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enzifr\Downloads\Metadata_finale\"/>
    </mc:Choice>
  </mc:AlternateContent>
  <bookViews>
    <workbookView xWindow="0" yWindow="0" windowWidth="23040" windowHeight="9192"/>
  </bookViews>
  <sheets>
    <sheet name="GRAP_EIRP_dBW_E6__" sheetId="8" r:id="rId1"/>
    <sheet name="GRAP_UB_dBW_E6__" sheetId="9" r:id="rId2"/>
    <sheet name="GRAP_LB_dBW_E6__  " sheetId="17" r:id="rId3"/>
  </sheets>
  <definedNames>
    <definedName name="_xlnm._FilterDatabase" localSheetId="0" hidden="1">GRAP_EIRP_dBW_E6__!$A$1:$CO$1</definedName>
    <definedName name="_xlnm._FilterDatabase" localSheetId="2" hidden="1">'GRAP_LB_dBW_E6__  '!$A$1:$CO$1</definedName>
    <definedName name="_xlnm._FilterDatabase" localSheetId="1" hidden="1">GRAP_UB_dBW_E6__!$A$1:$CO$1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<sst xmlns="http://schemas.openxmlformats.org/spreadsheetml/2006/main" count="9" uniqueCount="3">
  <si>
    <t>Azimuth</t>
  </si>
  <si>
    <t>Coelevetion</t>
  </si>
  <si>
    <t>Deg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</si>
</sst>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3" fillId="0" borderId="0" xfId="0" applyFont="1"/>
    <xf numFmtId="0" fontId="3" fillId="3" borderId="0" xfId="0" applyFont="1" applyFill="1"/>
    <xf numFmtId="0" fontId="4" fillId="3" borderId="0" xfId="0" applyFont="1" applyFill="1"/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right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GRAP_EIRP_dBW_E6__!$A$3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GRAP_EIRP_dBW_E6__!$C$3:$CO$3</c:f>
              <c:numCache>
                <c:formatCode>0.00E+00</c:formatCode>
                <c:ptCount val="91"/>
                <c:pt idx="0">
                  <c:v>28.063899292387301</c:v>
                </c:pt>
                <c:pt idx="1">
                  <c:v>28.098366423340298</c:v>
                </c:pt>
                <c:pt idx="2">
                  <c:v>28.205704518833599</c:v>
                </c:pt>
                <c:pt idx="3">
                  <c:v>28.371439142684299</c:v>
                </c:pt>
                <c:pt idx="4">
                  <c:v>28.5753882040928</c:v>
                </c:pt>
                <c:pt idx="5">
                  <c:v>28.793654871915098</c:v>
                </c:pt>
                <c:pt idx="6">
                  <c:v>28.999453833044299</c:v>
                </c:pt>
                <c:pt idx="7">
                  <c:v>29.1652524486516</c:v>
                </c:pt>
                <c:pt idx="8">
                  <c:v>29.266822266876702</c:v>
                </c:pt>
                <c:pt idx="9">
                  <c:v>29.286137138130801</c:v>
                </c:pt>
                <c:pt idx="10">
                  <c:v>29.209433012357</c:v>
                </c:pt>
                <c:pt idx="11">
                  <c:v>29.020783502771899</c:v>
                </c:pt>
                <c:pt idx="12">
                  <c:v>28.696822742962599</c:v>
                </c:pt>
                <c:pt idx="13">
                  <c:v>28.209155708531501</c:v>
                </c:pt>
                <c:pt idx="14">
                  <c:v>27.535161230421998</c:v>
                </c:pt>
                <c:pt idx="15">
                  <c:v>26.669020704972102</c:v>
                </c:pt>
                <c:pt idx="16">
                  <c:v>25.6191373172623</c:v>
                </c:pt>
                <c:pt idx="17">
                  <c:v>24.381158669855299</c:v>
                </c:pt>
                <c:pt idx="18">
                  <c:v>22.891811424102599</c:v>
                </c:pt>
                <c:pt idx="19">
                  <c:v>20.989412967672202</c:v>
                </c:pt>
                <c:pt idx="20">
                  <c:v>18.406825382302699</c:v>
                </c:pt>
                <c:pt idx="21">
                  <c:v>14.8094874777406</c:v>
                </c:pt>
                <c:pt idx="22">
                  <c:v>9.9935431573924696</c:v>
                </c:pt>
                <c:pt idx="23">
                  <c:v>5.0151981741563496</c:v>
                </c:pt>
                <c:pt idx="24">
                  <c:v>4.2596539050482196</c:v>
                </c:pt>
                <c:pt idx="25">
                  <c:v>8.2134783820744399</c:v>
                </c:pt>
                <c:pt idx="26">
                  <c:v>12.2554847461927</c:v>
                </c:pt>
                <c:pt idx="27">
                  <c:v>14.946355747658901</c:v>
                </c:pt>
                <c:pt idx="28">
                  <c:v>16.417739199236401</c:v>
                </c:pt>
                <c:pt idx="29">
                  <c:v>17.068147046950099</c:v>
                </c:pt>
                <c:pt idx="30">
                  <c:v>17.324265012783901</c:v>
                </c:pt>
                <c:pt idx="31">
                  <c:v>17.516419304134502</c:v>
                </c:pt>
                <c:pt idx="32">
                  <c:v>17.750841217753401</c:v>
                </c:pt>
                <c:pt idx="33">
                  <c:v>17.922501105372799</c:v>
                </c:pt>
                <c:pt idx="34">
                  <c:v>17.881607510801899</c:v>
                </c:pt>
                <c:pt idx="35">
                  <c:v>17.584724596108401</c:v>
                </c:pt>
                <c:pt idx="36">
                  <c:v>17.1293269515904</c:v>
                </c:pt>
                <c:pt idx="37">
                  <c:v>16.6741629065308</c:v>
                </c:pt>
                <c:pt idx="38">
                  <c:v>16.298148143433199</c:v>
                </c:pt>
                <c:pt idx="39">
                  <c:v>15.9229841521227</c:v>
                </c:pt>
                <c:pt idx="40">
                  <c:v>15.386060617893399</c:v>
                </c:pt>
                <c:pt idx="41">
                  <c:v>14.581461950427601</c:v>
                </c:pt>
                <c:pt idx="42">
                  <c:v>13.544421374169699</c:v>
                </c:pt>
                <c:pt idx="43">
                  <c:v>12.4266781990599</c:v>
                </c:pt>
                <c:pt idx="44">
                  <c:v>11.355700334319801</c:v>
                </c:pt>
                <c:pt idx="45">
                  <c:v>10.2660427369901</c:v>
                </c:pt>
                <c:pt idx="46">
                  <c:v>8.8762126625628692</c:v>
                </c:pt>
                <c:pt idx="47">
                  <c:v>6.82302754803358</c:v>
                </c:pt>
                <c:pt idx="48">
                  <c:v>3.8082650031443501</c:v>
                </c:pt>
                <c:pt idx="49">
                  <c:v>-0.21778907557080601</c:v>
                </c:pt>
                <c:pt idx="50">
                  <c:v>-4.4113077236176803</c:v>
                </c:pt>
                <c:pt idx="51">
                  <c:v>-5.9721759256296796</c:v>
                </c:pt>
                <c:pt idx="52">
                  <c:v>-3.6049786880996599</c:v>
                </c:pt>
                <c:pt idx="53">
                  <c:v>-7.6504780221839E-2</c:v>
                </c:pt>
                <c:pt idx="54">
                  <c:v>2.9586067215328402</c:v>
                </c:pt>
                <c:pt idx="55">
                  <c:v>5.2465208483910404</c:v>
                </c:pt>
                <c:pt idx="56">
                  <c:v>6.8661047725089999</c:v>
                </c:pt>
                <c:pt idx="57">
                  <c:v>7.9345079373956704</c:v>
                </c:pt>
                <c:pt idx="58">
                  <c:v>8.5830683706967399</c:v>
                </c:pt>
                <c:pt idx="59">
                  <c:v>8.9698969493711207</c:v>
                </c:pt>
                <c:pt idx="60">
                  <c:v>9.25641187137618</c:v>
                </c:pt>
                <c:pt idx="61">
                  <c:v>9.5431339397727797</c:v>
                </c:pt>
                <c:pt idx="62">
                  <c:v>9.8228260387094792</c:v>
                </c:pt>
                <c:pt idx="63">
                  <c:v>10.0108978759437</c:v>
                </c:pt>
                <c:pt idx="64">
                  <c:v>10.0284514033932</c:v>
                </c:pt>
                <c:pt idx="65">
                  <c:v>9.8635990543074108</c:v>
                </c:pt>
                <c:pt idx="66">
                  <c:v>9.5723491584679099</c:v>
                </c:pt>
                <c:pt idx="67">
                  <c:v>9.2287743763352594</c:v>
                </c:pt>
                <c:pt idx="68">
                  <c:v>8.8678960824876807</c:v>
                </c:pt>
                <c:pt idx="69">
                  <c:v>8.4754970318583993</c:v>
                </c:pt>
                <c:pt idx="70">
                  <c:v>8.0350479784574507</c:v>
                </c:pt>
                <c:pt idx="71">
                  <c:v>7.5777060259691096</c:v>
                </c:pt>
                <c:pt idx="72">
                  <c:v>7.1728532199578598</c:v>
                </c:pt>
                <c:pt idx="73">
                  <c:v>6.8556903692778999</c:v>
                </c:pt>
                <c:pt idx="74">
                  <c:v>6.5681204973865501</c:v>
                </c:pt>
                <c:pt idx="75">
                  <c:v>6.1895592204464398</c:v>
                </c:pt>
                <c:pt idx="76">
                  <c:v>5.6316267134883802</c:v>
                </c:pt>
                <c:pt idx="77">
                  <c:v>4.9096726211210804</c:v>
                </c:pt>
                <c:pt idx="78">
                  <c:v>4.1340876988746098</c:v>
                </c:pt>
                <c:pt idx="79">
                  <c:v>3.41515487481972</c:v>
                </c:pt>
                <c:pt idx="80">
                  <c:v>2.7529730699726498</c:v>
                </c:pt>
                <c:pt idx="81">
                  <c:v>2.0323933495979101</c:v>
                </c:pt>
                <c:pt idx="82">
                  <c:v>1.1343619316459601</c:v>
                </c:pt>
                <c:pt idx="83">
                  <c:v>4.9497886277681202E-2</c:v>
                </c:pt>
                <c:pt idx="84">
                  <c:v>-1.10103421179698</c:v>
                </c:pt>
                <c:pt idx="85">
                  <c:v>-2.1631828764210499</c:v>
                </c:pt>
                <c:pt idx="86">
                  <c:v>-3.0919687113906398</c:v>
                </c:pt>
                <c:pt idx="87">
                  <c:v>-3.9765016210339499</c:v>
                </c:pt>
                <c:pt idx="88">
                  <c:v>-4.9390939248103702</c:v>
                </c:pt>
                <c:pt idx="89">
                  <c:v>-6.1038665623495802</c:v>
                </c:pt>
                <c:pt idx="90">
                  <c:v>-7.7622789232890996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2-4DE7-8649-822D7BDAE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GRAP_UB_dBW_E6__!$A$3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GRAP_UB_dBW_E6__!$C$3:$CO$3</c:f>
              <c:numCache>
                <c:formatCode>0.00E+00</c:formatCode>
                <c:ptCount val="91"/>
                <c:pt idx="0">
                  <c:v>28.317506376792299</c:v>
                </c:pt>
                <c:pt idx="1">
                  <c:v>28.345618977262301</c:v>
                </c:pt>
                <c:pt idx="2">
                  <c:v>28.445410768960201</c:v>
                </c:pt>
                <c:pt idx="3">
                  <c:v>28.603380576860602</c:v>
                </c:pt>
                <c:pt idx="4">
                  <c:v>28.799997201013401</c:v>
                </c:pt>
                <c:pt idx="5">
                  <c:v>29.012386972815701</c:v>
                </c:pt>
                <c:pt idx="6">
                  <c:v>29.2147975926184</c:v>
                </c:pt>
                <c:pt idx="7">
                  <c:v>29.380128204105102</c:v>
                </c:pt>
                <c:pt idx="8">
                  <c:v>29.484200653903301</c:v>
                </c:pt>
                <c:pt idx="9">
                  <c:v>29.508746824568099</c:v>
                </c:pt>
                <c:pt idx="10">
                  <c:v>29.4398115055068</c:v>
                </c:pt>
                <c:pt idx="11">
                  <c:v>29.261769831887602</c:v>
                </c:pt>
                <c:pt idx="12">
                  <c:v>28.9516050920891</c:v>
                </c:pt>
                <c:pt idx="13">
                  <c:v>28.481183765418599</c:v>
                </c:pt>
                <c:pt idx="14">
                  <c:v>27.828581462202301</c:v>
                </c:pt>
                <c:pt idx="15">
                  <c:v>26.988871790166201</c:v>
                </c:pt>
                <c:pt idx="16">
                  <c:v>25.971881114960599</c:v>
                </c:pt>
                <c:pt idx="17">
                  <c:v>24.777879717761898</c:v>
                </c:pt>
                <c:pt idx="18">
                  <c:v>23.354353131923599</c:v>
                </c:pt>
                <c:pt idx="19">
                  <c:v>21.559020475162601</c:v>
                </c:pt>
                <c:pt idx="20">
                  <c:v>19.1567793273063</c:v>
                </c:pt>
                <c:pt idx="21">
                  <c:v>15.8614344616184</c:v>
                </c:pt>
                <c:pt idx="22">
                  <c:v>11.5188793263373</c:v>
                </c:pt>
                <c:pt idx="23">
                  <c:v>7.04418709226697</c:v>
                </c:pt>
                <c:pt idx="24">
                  <c:v>6.26884494229322</c:v>
                </c:pt>
                <c:pt idx="25">
                  <c:v>9.8375115987807895</c:v>
                </c:pt>
                <c:pt idx="26">
                  <c:v>13.4907077015482</c:v>
                </c:pt>
                <c:pt idx="27">
                  <c:v>15.895784021313499</c:v>
                </c:pt>
                <c:pt idx="28">
                  <c:v>17.181827892485</c:v>
                </c:pt>
                <c:pt idx="29">
                  <c:v>17.732245840916502</c:v>
                </c:pt>
                <c:pt idx="30">
                  <c:v>17.9513300846953</c:v>
                </c:pt>
                <c:pt idx="31">
                  <c:v>18.137327314752401</c:v>
                </c:pt>
                <c:pt idx="32">
                  <c:v>18.367645513216299</c:v>
                </c:pt>
                <c:pt idx="33">
                  <c:v>18.525037366001801</c:v>
                </c:pt>
                <c:pt idx="34">
                  <c:v>18.467277296357299</c:v>
                </c:pt>
                <c:pt idx="35">
                  <c:v>18.166224570497501</c:v>
                </c:pt>
                <c:pt idx="36">
                  <c:v>17.725131320469298</c:v>
                </c:pt>
                <c:pt idx="37">
                  <c:v>17.2957927554972</c:v>
                </c:pt>
                <c:pt idx="38">
                  <c:v>16.948075157948701</c:v>
                </c:pt>
                <c:pt idx="39">
                  <c:v>16.597847368601599</c:v>
                </c:pt>
                <c:pt idx="40">
                  <c:v>16.082978409348701</c:v>
                </c:pt>
                <c:pt idx="41">
                  <c:v>15.307889367560801</c:v>
                </c:pt>
                <c:pt idx="42">
                  <c:v>14.3207903076101</c:v>
                </c:pt>
                <c:pt idx="43">
                  <c:v>13.276341484825901</c:v>
                </c:pt>
                <c:pt idx="44">
                  <c:v>12.296333833508699</c:v>
                </c:pt>
                <c:pt idx="45">
                  <c:v>11.318933501216801</c:v>
                </c:pt>
                <c:pt idx="46">
                  <c:v>10.094201659587601</c:v>
                </c:pt>
                <c:pt idx="47">
                  <c:v>8.3394288677268307</c:v>
                </c:pt>
                <c:pt idx="48">
                  <c:v>5.9187745438247399</c:v>
                </c:pt>
                <c:pt idx="49">
                  <c:v>3.0441592896692198</c:v>
                </c:pt>
                <c:pt idx="50">
                  <c:v>0.56321469822803405</c:v>
                </c:pt>
                <c:pt idx="51">
                  <c:v>-0.28566936927806802</c:v>
                </c:pt>
                <c:pt idx="52">
                  <c:v>0.87936859309243698</c:v>
                </c:pt>
                <c:pt idx="53">
                  <c:v>3.1103866066658301</c:v>
                </c:pt>
                <c:pt idx="54">
                  <c:v>5.3249352371523599</c:v>
                </c:pt>
                <c:pt idx="55">
                  <c:v>7.1089636764672601</c:v>
                </c:pt>
                <c:pt idx="56">
                  <c:v>8.4211447465808806</c:v>
                </c:pt>
                <c:pt idx="57">
                  <c:v>9.3117555919751105</c:v>
                </c:pt>
                <c:pt idx="58">
                  <c:v>9.8619043837829796</c:v>
                </c:pt>
                <c:pt idx="59">
                  <c:v>10.1919882239911</c:v>
                </c:pt>
                <c:pt idx="60">
                  <c:v>10.4353832262503</c:v>
                </c:pt>
                <c:pt idx="61">
                  <c:v>10.676442062676299</c:v>
                </c:pt>
                <c:pt idx="62">
                  <c:v>10.9113561988936</c:v>
                </c:pt>
                <c:pt idx="63">
                  <c:v>11.069067663278499</c:v>
                </c:pt>
                <c:pt idx="64">
                  <c:v>11.0766048221967</c:v>
                </c:pt>
                <c:pt idx="65">
                  <c:v>10.919868503570999</c:v>
                </c:pt>
                <c:pt idx="66">
                  <c:v>10.652483283520199</c:v>
                </c:pt>
                <c:pt idx="67">
                  <c:v>10.344869745966299</c:v>
                </c:pt>
                <c:pt idx="68">
                  <c:v>10.0252061737374</c:v>
                </c:pt>
                <c:pt idx="69">
                  <c:v>9.6783378573552898</c:v>
                </c:pt>
                <c:pt idx="70">
                  <c:v>9.2947494448657508</c:v>
                </c:pt>
                <c:pt idx="71">
                  <c:v>8.9047105116298404</c:v>
                </c:pt>
                <c:pt idx="72">
                  <c:v>8.5642568258316096</c:v>
                </c:pt>
                <c:pt idx="73">
                  <c:v>8.3015626190281306</c:v>
                </c:pt>
                <c:pt idx="74">
                  <c:v>8.0665589271443405</c:v>
                </c:pt>
                <c:pt idx="75">
                  <c:v>7.7538907810198099</c:v>
                </c:pt>
                <c:pt idx="76">
                  <c:v>7.2924731905246798</c:v>
                </c:pt>
                <c:pt idx="77">
                  <c:v>6.7045652620031397</c:v>
                </c:pt>
                <c:pt idx="78">
                  <c:v>6.0843596328560201</c:v>
                </c:pt>
                <c:pt idx="79">
                  <c:v>5.51937357168958</c:v>
                </c:pt>
                <c:pt idx="80">
                  <c:v>5.0056113788749199</c:v>
                </c:pt>
                <c:pt idx="81">
                  <c:v>4.4470296608639703</c:v>
                </c:pt>
                <c:pt idx="82">
                  <c:v>3.7654862974918801</c:v>
                </c:pt>
                <c:pt idx="83">
                  <c:v>2.9881331120686698</c:v>
                </c:pt>
                <c:pt idx="84">
                  <c:v>2.2167026031139101</c:v>
                </c:pt>
                <c:pt idx="85">
                  <c:v>1.5453256735144401</c:v>
                </c:pt>
                <c:pt idx="86">
                  <c:v>0.99839139332348004</c:v>
                </c:pt>
                <c:pt idx="87">
                  <c:v>0.51343849932485597</c:v>
                </c:pt>
                <c:pt idx="88">
                  <c:v>7.4307210916408897E-3</c:v>
                </c:pt>
                <c:pt idx="89">
                  <c:v>-0.56424832481930298</c:v>
                </c:pt>
                <c:pt idx="90">
                  <c:v>-1.2600606470914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A2-4E4D-9EAC-72A396DCD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'GRAP_LB_dBW_E6__  '!$A$3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'GRAP_LB_dBW_E6__  '!$C$3:$CO$3</c:f>
              <c:numCache>
                <c:formatCode>0.00E+00</c:formatCode>
                <c:ptCount val="91"/>
                <c:pt idx="0">
                  <c:v>27.810292207982201</c:v>
                </c:pt>
                <c:pt idx="1">
                  <c:v>27.851113869418398</c:v>
                </c:pt>
                <c:pt idx="2">
                  <c:v>27.965998268707001</c:v>
                </c:pt>
                <c:pt idx="3">
                  <c:v>28.139497708507999</c:v>
                </c:pt>
                <c:pt idx="4">
                  <c:v>28.350779207172302</c:v>
                </c:pt>
                <c:pt idx="5">
                  <c:v>28.574922771014499</c:v>
                </c:pt>
                <c:pt idx="6">
                  <c:v>28.784110073470199</c:v>
                </c:pt>
                <c:pt idx="7">
                  <c:v>28.950376693198201</c:v>
                </c:pt>
                <c:pt idx="8">
                  <c:v>29.049443879850202</c:v>
                </c:pt>
                <c:pt idx="9">
                  <c:v>29.063527451693599</c:v>
                </c:pt>
                <c:pt idx="10">
                  <c:v>28.9790545192072</c:v>
                </c:pt>
                <c:pt idx="11">
                  <c:v>28.779797173656199</c:v>
                </c:pt>
                <c:pt idx="12">
                  <c:v>28.442040393836098</c:v>
                </c:pt>
                <c:pt idx="13">
                  <c:v>27.937127651644399</c:v>
                </c:pt>
                <c:pt idx="14">
                  <c:v>27.241740998641699</c:v>
                </c:pt>
                <c:pt idx="15">
                  <c:v>26.349169619777999</c:v>
                </c:pt>
                <c:pt idx="16">
                  <c:v>25.266393519564101</c:v>
                </c:pt>
                <c:pt idx="17">
                  <c:v>23.9844376219487</c:v>
                </c:pt>
                <c:pt idx="18">
                  <c:v>22.429269716281599</c:v>
                </c:pt>
                <c:pt idx="19">
                  <c:v>20.419805460181902</c:v>
                </c:pt>
                <c:pt idx="20">
                  <c:v>17.656871437299099</c:v>
                </c:pt>
                <c:pt idx="21">
                  <c:v>13.757540493862701</c:v>
                </c:pt>
                <c:pt idx="22">
                  <c:v>8.4682069884476299</c:v>
                </c:pt>
                <c:pt idx="23">
                  <c:v>2.9862092560457199</c:v>
                </c:pt>
                <c:pt idx="24">
                  <c:v>2.2504628678032201</c:v>
                </c:pt>
                <c:pt idx="25">
                  <c:v>6.5894451653680797</c:v>
                </c:pt>
                <c:pt idx="26">
                  <c:v>11.0202617908371</c:v>
                </c:pt>
                <c:pt idx="27">
                  <c:v>13.9969274740043</c:v>
                </c:pt>
                <c:pt idx="28">
                  <c:v>15.6536505059878</c:v>
                </c:pt>
                <c:pt idx="29">
                  <c:v>16.404048252983699</c:v>
                </c:pt>
                <c:pt idx="30">
                  <c:v>16.697199940872601</c:v>
                </c:pt>
                <c:pt idx="31">
                  <c:v>16.895511293516599</c:v>
                </c:pt>
                <c:pt idx="32">
                  <c:v>17.134036922290399</c:v>
                </c:pt>
                <c:pt idx="33">
                  <c:v>17.3199648447439</c:v>
                </c:pt>
                <c:pt idx="34">
                  <c:v>17.2959377252465</c:v>
                </c:pt>
                <c:pt idx="35">
                  <c:v>17.003224621719301</c:v>
                </c:pt>
                <c:pt idx="36">
                  <c:v>16.533522582711502</c:v>
                </c:pt>
                <c:pt idx="37">
                  <c:v>16.0525330575643</c:v>
                </c:pt>
                <c:pt idx="38">
                  <c:v>15.6482211289178</c:v>
                </c:pt>
                <c:pt idx="39">
                  <c:v>15.248120935643801</c:v>
                </c:pt>
                <c:pt idx="40">
                  <c:v>14.689142826438101</c:v>
                </c:pt>
                <c:pt idx="41">
                  <c:v>13.855034533294299</c:v>
                </c:pt>
                <c:pt idx="42">
                  <c:v>12.768052440729299</c:v>
                </c:pt>
                <c:pt idx="43">
                  <c:v>11.5770149132938</c:v>
                </c:pt>
                <c:pt idx="44">
                  <c:v>10.415066835130901</c:v>
                </c:pt>
                <c:pt idx="45">
                  <c:v>9.2131519727632902</c:v>
                </c:pt>
                <c:pt idx="46">
                  <c:v>7.6582236655381299</c:v>
                </c:pt>
                <c:pt idx="47">
                  <c:v>5.3066262283403196</c:v>
                </c:pt>
                <c:pt idx="48">
                  <c:v>1.6977554624639599</c:v>
                </c:pt>
                <c:pt idx="49">
                  <c:v>-3.4797374408108399</c:v>
                </c:pt>
                <c:pt idx="50">
                  <c:v>-9.3858301454633999</c:v>
                </c:pt>
                <c:pt idx="51">
                  <c:v>-11.6586824819813</c:v>
                </c:pt>
                <c:pt idx="52">
                  <c:v>-8.0893259692917603</c:v>
                </c:pt>
                <c:pt idx="53">
                  <c:v>-3.26339616710951</c:v>
                </c:pt>
                <c:pt idx="54">
                  <c:v>0.59227820591331704</c:v>
                </c:pt>
                <c:pt idx="55">
                  <c:v>3.3840780203148402</c:v>
                </c:pt>
                <c:pt idx="56">
                  <c:v>5.3110647984371404</c:v>
                </c:pt>
                <c:pt idx="57">
                  <c:v>6.5572602828162196</c:v>
                </c:pt>
                <c:pt idx="58">
                  <c:v>7.3042323576105002</c:v>
                </c:pt>
                <c:pt idx="59">
                  <c:v>7.7478056747511399</c:v>
                </c:pt>
                <c:pt idx="60">
                  <c:v>8.0774405165021008</c:v>
                </c:pt>
                <c:pt idx="61">
                  <c:v>8.4098258168693008</c:v>
                </c:pt>
                <c:pt idx="62">
                  <c:v>8.7342958785253906</c:v>
                </c:pt>
                <c:pt idx="63">
                  <c:v>8.9527280886089393</c:v>
                </c:pt>
                <c:pt idx="64">
                  <c:v>8.9802979845896491</c:v>
                </c:pt>
                <c:pt idx="65">
                  <c:v>8.8073296050438508</c:v>
                </c:pt>
                <c:pt idx="66">
                  <c:v>8.4922150334156097</c:v>
                </c:pt>
                <c:pt idx="67">
                  <c:v>8.1126790067042105</c:v>
                </c:pt>
                <c:pt idx="68">
                  <c:v>7.7105859912379104</c:v>
                </c:pt>
                <c:pt idx="69">
                  <c:v>7.2726562063614999</c:v>
                </c:pt>
                <c:pt idx="70">
                  <c:v>6.7753465120491398</c:v>
                </c:pt>
                <c:pt idx="71">
                  <c:v>6.2507015403083797</c:v>
                </c:pt>
                <c:pt idx="72">
                  <c:v>5.7814496140841003</c:v>
                </c:pt>
                <c:pt idx="73">
                  <c:v>5.40981811952767</c:v>
                </c:pt>
                <c:pt idx="74">
                  <c:v>5.0696820676287704</c:v>
                </c:pt>
                <c:pt idx="75">
                  <c:v>4.6252276598730804</c:v>
                </c:pt>
                <c:pt idx="76">
                  <c:v>3.9707802364520801</c:v>
                </c:pt>
                <c:pt idx="77">
                  <c:v>3.1147799802390201</c:v>
                </c:pt>
                <c:pt idx="78">
                  <c:v>2.1838157648931902</c:v>
                </c:pt>
                <c:pt idx="79">
                  <c:v>1.3109361779498701</c:v>
                </c:pt>
                <c:pt idx="80">
                  <c:v>0.500334761070373</c:v>
                </c:pt>
                <c:pt idx="81">
                  <c:v>-0.38224296166814398</c:v>
                </c:pt>
                <c:pt idx="82">
                  <c:v>-1.4967624341999599</c:v>
                </c:pt>
                <c:pt idx="83">
                  <c:v>-2.8891373395133102</c:v>
                </c:pt>
                <c:pt idx="84">
                  <c:v>-4.4187710267078701</c:v>
                </c:pt>
                <c:pt idx="85">
                  <c:v>-5.8716914263565601</c:v>
                </c:pt>
                <c:pt idx="86">
                  <c:v>-7.1823288161047598</c:v>
                </c:pt>
                <c:pt idx="87">
                  <c:v>-8.4664417413927495</c:v>
                </c:pt>
                <c:pt idx="88">
                  <c:v>-9.8856185707123796</c:v>
                </c:pt>
                <c:pt idx="89">
                  <c:v>-11.6434847998799</c:v>
                </c:pt>
                <c:pt idx="90">
                  <c:v>-14.264497199486801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BE-4531-8111-161F7C162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975360</xdr:colOff>
      <xdr:row>32</xdr:row>
      <xdr:rowOff>7620</xdr:rowOff>
    </xdr:from>
    <xdr:to>
      <xdr:col>23</xdr:col>
      <xdr:colOff>853440</xdr:colOff>
      <xdr:row>47</xdr:row>
      <xdr:rowOff>137160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853440</xdr:colOff>
      <xdr:row>31</xdr:row>
      <xdr:rowOff>38100</xdr:rowOff>
    </xdr:from>
    <xdr:to>
      <xdr:col>23</xdr:col>
      <xdr:colOff>731520</xdr:colOff>
      <xdr:row>46</xdr:row>
      <xdr:rowOff>167640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411480</xdr:colOff>
      <xdr:row>30</xdr:row>
      <xdr:rowOff>205740</xdr:rowOff>
    </xdr:from>
    <xdr:to>
      <xdr:col>23</xdr:col>
      <xdr:colOff>289560</xdr:colOff>
      <xdr:row>46</xdr:row>
      <xdr:rowOff>106680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tabSelected="1" zoomScale="50" zoomScaleNormal="50" workbookViewId="0">
      <selection activeCell="C3" sqref="C3:CO363"/>
    </sheetView>
  </sheetViews>
  <sheetFormatPr defaultColWidth="15.109375" defaultRowHeight="18" x14ac:dyDescent="0.35"/>
  <cols>
    <col min="2" max="2" width="15.109375" style="2"/>
  </cols>
  <sheetData>
    <row r="1" spans="1:93" ht="34.799999999999997" customHeight="1" x14ac:dyDescent="0.7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3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35">
      <c r="A3" s="6" t="s">
        <v>0</v>
      </c>
      <c r="B3" s="2">
        <v>0</v>
      </c>
      <c r="C3" s="1">
        <v>28.063899292387301</v>
      </c>
      <c r="D3" s="1">
        <v>28.098366423340298</v>
      </c>
      <c r="E3" s="1">
        <v>28.205704518833599</v>
      </c>
      <c r="F3" s="1">
        <v>28.371439142684299</v>
      </c>
      <c r="G3" s="1">
        <v>28.5753882040928</v>
      </c>
      <c r="H3" s="1">
        <v>28.793654871915098</v>
      </c>
      <c r="I3" s="1">
        <v>28.999453833044299</v>
      </c>
      <c r="J3" s="1">
        <v>29.1652524486516</v>
      </c>
      <c r="K3" s="1">
        <v>29.266822266876702</v>
      </c>
      <c r="L3" s="1">
        <v>29.286137138130801</v>
      </c>
      <c r="M3" s="1">
        <v>29.209433012357</v>
      </c>
      <c r="N3" s="1">
        <v>29.020783502771899</v>
      </c>
      <c r="O3" s="1">
        <v>28.696822742962599</v>
      </c>
      <c r="P3" s="1">
        <v>28.209155708531501</v>
      </c>
      <c r="Q3" s="1">
        <v>27.535161230421998</v>
      </c>
      <c r="R3" s="1">
        <v>26.669020704972102</v>
      </c>
      <c r="S3" s="1">
        <v>25.6191373172623</v>
      </c>
      <c r="T3" s="1">
        <v>24.381158669855299</v>
      </c>
      <c r="U3" s="1">
        <v>22.891811424102599</v>
      </c>
      <c r="V3" s="1">
        <v>20.989412967672202</v>
      </c>
      <c r="W3" s="1">
        <v>18.406825382302699</v>
      </c>
      <c r="X3" s="1">
        <v>14.8094874777406</v>
      </c>
      <c r="Y3" s="1">
        <v>9.9935431573924696</v>
      </c>
      <c r="Z3" s="1">
        <v>5.0151981741563496</v>
      </c>
      <c r="AA3" s="1">
        <v>4.2596539050482196</v>
      </c>
      <c r="AB3" s="1">
        <v>8.2134783820744399</v>
      </c>
      <c r="AC3" s="1">
        <v>12.2554847461927</v>
      </c>
      <c r="AD3" s="1">
        <v>14.946355747658901</v>
      </c>
      <c r="AE3" s="1">
        <v>16.417739199236401</v>
      </c>
      <c r="AF3" s="1">
        <v>17.068147046950099</v>
      </c>
      <c r="AG3" s="1">
        <v>17.324265012783901</v>
      </c>
      <c r="AH3" s="1">
        <v>17.516419304134502</v>
      </c>
      <c r="AI3" s="1">
        <v>17.750841217753401</v>
      </c>
      <c r="AJ3" s="1">
        <v>17.922501105372799</v>
      </c>
      <c r="AK3" s="1">
        <v>17.881607510801899</v>
      </c>
      <c r="AL3" s="1">
        <v>17.584724596108401</v>
      </c>
      <c r="AM3" s="1">
        <v>17.1293269515904</v>
      </c>
      <c r="AN3" s="1">
        <v>16.6741629065308</v>
      </c>
      <c r="AO3" s="1">
        <v>16.298148143433199</v>
      </c>
      <c r="AP3" s="1">
        <v>15.9229841521227</v>
      </c>
      <c r="AQ3" s="1">
        <v>15.386060617893399</v>
      </c>
      <c r="AR3" s="1">
        <v>14.581461950427601</v>
      </c>
      <c r="AS3" s="1">
        <v>13.544421374169699</v>
      </c>
      <c r="AT3" s="1">
        <v>12.4266781990599</v>
      </c>
      <c r="AU3" s="1">
        <v>11.355700334319801</v>
      </c>
      <c r="AV3" s="1">
        <v>10.2660427369901</v>
      </c>
      <c r="AW3" s="1">
        <v>8.8762126625628692</v>
      </c>
      <c r="AX3" s="1">
        <v>6.82302754803358</v>
      </c>
      <c r="AY3" s="1">
        <v>3.8082650031443501</v>
      </c>
      <c r="AZ3" s="1">
        <v>-0.21778907557080601</v>
      </c>
      <c r="BA3" s="1">
        <v>-4.4113077236176803</v>
      </c>
      <c r="BB3" s="1">
        <v>-5.9721759256296796</v>
      </c>
      <c r="BC3" s="1">
        <v>-3.6049786880996599</v>
      </c>
      <c r="BD3" s="1">
        <v>-7.6504780221839E-2</v>
      </c>
      <c r="BE3" s="1">
        <v>2.9586067215328402</v>
      </c>
      <c r="BF3" s="1">
        <v>5.2465208483910404</v>
      </c>
      <c r="BG3" s="1">
        <v>6.8661047725089999</v>
      </c>
      <c r="BH3" s="1">
        <v>7.9345079373956704</v>
      </c>
      <c r="BI3" s="1">
        <v>8.5830683706967399</v>
      </c>
      <c r="BJ3" s="1">
        <v>8.9698969493711207</v>
      </c>
      <c r="BK3" s="1">
        <v>9.25641187137618</v>
      </c>
      <c r="BL3" s="1">
        <v>9.5431339397727797</v>
      </c>
      <c r="BM3" s="1">
        <v>9.8228260387094792</v>
      </c>
      <c r="BN3" s="1">
        <v>10.0108978759437</v>
      </c>
      <c r="BO3" s="1">
        <v>10.0284514033932</v>
      </c>
      <c r="BP3" s="1">
        <v>9.8635990543074108</v>
      </c>
      <c r="BQ3" s="1">
        <v>9.5723491584679099</v>
      </c>
      <c r="BR3" s="1">
        <v>9.2287743763352594</v>
      </c>
      <c r="BS3" s="1">
        <v>8.8678960824876807</v>
      </c>
      <c r="BT3" s="1">
        <v>8.4754970318583993</v>
      </c>
      <c r="BU3" s="1">
        <v>8.0350479784574507</v>
      </c>
      <c r="BV3" s="1">
        <v>7.5777060259691096</v>
      </c>
      <c r="BW3" s="1">
        <v>7.1728532199578598</v>
      </c>
      <c r="BX3" s="1">
        <v>6.8556903692778999</v>
      </c>
      <c r="BY3" s="1">
        <v>6.5681204973865501</v>
      </c>
      <c r="BZ3" s="1">
        <v>6.1895592204464398</v>
      </c>
      <c r="CA3" s="1">
        <v>5.6316267134883802</v>
      </c>
      <c r="CB3" s="1">
        <v>4.9096726211210804</v>
      </c>
      <c r="CC3" s="1">
        <v>4.1340876988746098</v>
      </c>
      <c r="CD3" s="1">
        <v>3.41515487481972</v>
      </c>
      <c r="CE3" s="1">
        <v>2.7529730699726498</v>
      </c>
      <c r="CF3" s="1">
        <v>2.0323933495979101</v>
      </c>
      <c r="CG3" s="1">
        <v>1.1343619316459601</v>
      </c>
      <c r="CH3" s="1">
        <v>4.9497886277681202E-2</v>
      </c>
      <c r="CI3" s="1">
        <v>-1.10103421179698</v>
      </c>
      <c r="CJ3" s="1">
        <v>-2.1631828764210499</v>
      </c>
      <c r="CK3" s="1">
        <v>-3.0919687113906398</v>
      </c>
      <c r="CL3" s="1">
        <v>-3.9765016210339499</v>
      </c>
      <c r="CM3" s="1">
        <v>-4.9390939248103702</v>
      </c>
      <c r="CN3" s="1">
        <v>-6.1038665623495802</v>
      </c>
      <c r="CO3" s="1">
        <v>-7.7622789232890996</v>
      </c>
    </row>
    <row r="4" spans="1:93" x14ac:dyDescent="0.35">
      <c r="A4" s="6"/>
      <c r="B4" s="2">
        <v>1</v>
      </c>
      <c r="C4" s="1">
        <v>28.063899292387301</v>
      </c>
      <c r="D4" s="1">
        <v>28.098378341102201</v>
      </c>
      <c r="E4" s="1">
        <v>28.205741944806402</v>
      </c>
      <c r="F4" s="1">
        <v>28.371511505068899</v>
      </c>
      <c r="G4" s="1">
        <v>28.575498465113899</v>
      </c>
      <c r="H4" s="1">
        <v>28.793806689240402</v>
      </c>
      <c r="I4" s="1">
        <v>28.9996599565665</v>
      </c>
      <c r="J4" s="1">
        <v>29.165531616807801</v>
      </c>
      <c r="K4" s="1">
        <v>29.267180802354702</v>
      </c>
      <c r="L4" s="1">
        <v>29.286548852766401</v>
      </c>
      <c r="M4" s="1">
        <v>29.209841194766501</v>
      </c>
      <c r="N4" s="1">
        <v>29.021138146925701</v>
      </c>
      <c r="O4" s="1">
        <v>28.697137651456099</v>
      </c>
      <c r="P4" s="1">
        <v>28.209548064216101</v>
      </c>
      <c r="Q4" s="1">
        <v>27.535846982478599</v>
      </c>
      <c r="R4" s="1">
        <v>26.670282193218899</v>
      </c>
      <c r="S4" s="1">
        <v>25.621330828791098</v>
      </c>
      <c r="T4" s="1">
        <v>24.384857068118301</v>
      </c>
      <c r="U4" s="1">
        <v>22.898147183038301</v>
      </c>
      <c r="V4" s="1">
        <v>21.000637045028899</v>
      </c>
      <c r="W4" s="1">
        <v>18.427200107226</v>
      </c>
      <c r="X4" s="1">
        <v>14.846942914440801</v>
      </c>
      <c r="Y4" s="1">
        <v>10.0614773531927</v>
      </c>
      <c r="Z4" s="1">
        <v>5.11592840733418</v>
      </c>
      <c r="AA4" s="1">
        <v>4.3216188831795499</v>
      </c>
      <c r="AB4" s="1">
        <v>8.2120485111009902</v>
      </c>
      <c r="AC4" s="1">
        <v>12.230182633610699</v>
      </c>
      <c r="AD4" s="1">
        <v>14.916000221330799</v>
      </c>
      <c r="AE4" s="1">
        <v>16.388591093487001</v>
      </c>
      <c r="AF4" s="1">
        <v>17.041682723123898</v>
      </c>
      <c r="AG4" s="1">
        <v>17.2991753881021</v>
      </c>
      <c r="AH4" s="1">
        <v>17.4897161315101</v>
      </c>
      <c r="AI4" s="1">
        <v>17.7197352836844</v>
      </c>
      <c r="AJ4" s="1">
        <v>17.885877249976701</v>
      </c>
      <c r="AK4" s="1">
        <v>17.839937967291501</v>
      </c>
      <c r="AL4" s="1">
        <v>17.539155808311801</v>
      </c>
      <c r="AM4" s="1">
        <v>17.0808050345209</v>
      </c>
      <c r="AN4" s="1">
        <v>16.622776459465101</v>
      </c>
      <c r="AO4" s="1">
        <v>16.242857453927101</v>
      </c>
      <c r="AP4" s="1">
        <v>15.861929147300399</v>
      </c>
      <c r="AQ4" s="1">
        <v>15.317233030560899</v>
      </c>
      <c r="AR4" s="1">
        <v>14.5036016626742</v>
      </c>
      <c r="AS4" s="1">
        <v>13.458523166500999</v>
      </c>
      <c r="AT4" s="1">
        <v>12.3380320694489</v>
      </c>
      <c r="AU4" s="1">
        <v>11.274495313969799</v>
      </c>
      <c r="AV4" s="1">
        <v>10.204763614514899</v>
      </c>
      <c r="AW4" s="1">
        <v>8.8468189179443506</v>
      </c>
      <c r="AX4" s="1">
        <v>6.83780608680937</v>
      </c>
      <c r="AY4" s="1">
        <v>3.88266068379443</v>
      </c>
      <c r="AZ4" s="1">
        <v>-7.0189451970776404E-2</v>
      </c>
      <c r="BA4" s="1">
        <v>-4.2314327260001301</v>
      </c>
      <c r="BB4" s="1">
        <v>-5.9332234237208299</v>
      </c>
      <c r="BC4" s="1">
        <v>-3.72616265519562</v>
      </c>
      <c r="BD4" s="1">
        <v>-0.22878665122404801</v>
      </c>
      <c r="BE4" s="1">
        <v>2.8331758867252499</v>
      </c>
      <c r="BF4" s="1">
        <v>5.1606818431204298</v>
      </c>
      <c r="BG4" s="1">
        <v>6.8149076246520996</v>
      </c>
      <c r="BH4" s="1">
        <v>7.9053500894506099</v>
      </c>
      <c r="BI4" s="1">
        <v>8.5614742830940092</v>
      </c>
      <c r="BJ4" s="1">
        <v>8.9445668906020295</v>
      </c>
      <c r="BK4" s="1">
        <v>9.2235778608534407</v>
      </c>
      <c r="BL4" s="1">
        <v>9.5080205850844806</v>
      </c>
      <c r="BM4" s="1">
        <v>9.7961294572792106</v>
      </c>
      <c r="BN4" s="1">
        <v>10.0024138064644</v>
      </c>
      <c r="BO4" s="1">
        <v>10.042425334318001</v>
      </c>
      <c r="BP4" s="1">
        <v>9.8976548187219695</v>
      </c>
      <c r="BQ4" s="1">
        <v>9.6193326253008902</v>
      </c>
      <c r="BR4" s="1">
        <v>9.2804174039317395</v>
      </c>
      <c r="BS4" s="1">
        <v>8.9180719385835996</v>
      </c>
      <c r="BT4" s="1">
        <v>8.5199165318526298</v>
      </c>
      <c r="BU4" s="1">
        <v>8.0666531794490801</v>
      </c>
      <c r="BV4" s="1">
        <v>7.5812334509966099</v>
      </c>
      <c r="BW4" s="1">
        <v>7.1246434818387998</v>
      </c>
      <c r="BX4" s="1">
        <v>6.7325761316895401</v>
      </c>
      <c r="BY4" s="1">
        <v>6.3601652045024197</v>
      </c>
      <c r="BZ4" s="1">
        <v>5.9066359998247897</v>
      </c>
      <c r="CA4" s="1">
        <v>5.3022918725843002</v>
      </c>
      <c r="CB4" s="1">
        <v>4.5768797916503399</v>
      </c>
      <c r="CC4" s="1">
        <v>3.8470108287700202</v>
      </c>
      <c r="CD4" s="1">
        <v>3.2149096043960701</v>
      </c>
      <c r="CE4" s="1">
        <v>2.6622557968785698</v>
      </c>
      <c r="CF4" s="1">
        <v>2.06168559012248</v>
      </c>
      <c r="CG4" s="1">
        <v>1.2961114400534299</v>
      </c>
      <c r="CH4" s="1">
        <v>0.35955867769099797</v>
      </c>
      <c r="CI4" s="1">
        <v>-0.64565776384611695</v>
      </c>
      <c r="CJ4" s="1">
        <v>-1.6174734858375099</v>
      </c>
      <c r="CK4" s="1">
        <v>-2.56962869547676</v>
      </c>
      <c r="CL4" s="1">
        <v>-3.61549415470853</v>
      </c>
      <c r="CM4" s="1">
        <v>-4.85359858346101</v>
      </c>
      <c r="CN4" s="1">
        <v>-6.3454641587005796</v>
      </c>
      <c r="CO4" s="1">
        <v>-8.3194132180503306</v>
      </c>
    </row>
    <row r="5" spans="1:93" x14ac:dyDescent="0.35">
      <c r="A5" s="6"/>
      <c r="B5" s="2">
        <v>2</v>
      </c>
      <c r="C5" s="1">
        <v>28.063899292387301</v>
      </c>
      <c r="D5" s="1">
        <v>28.098391493785201</v>
      </c>
      <c r="E5" s="1">
        <v>28.205778089639001</v>
      </c>
      <c r="F5" s="1">
        <v>28.371571911719499</v>
      </c>
      <c r="G5" s="1">
        <v>28.5755852077363</v>
      </c>
      <c r="H5" s="1">
        <v>28.793947589815499</v>
      </c>
      <c r="I5" s="1">
        <v>28.9999209130373</v>
      </c>
      <c r="J5" s="1">
        <v>29.1659868773474</v>
      </c>
      <c r="K5" s="1">
        <v>29.267846461476001</v>
      </c>
      <c r="L5" s="1">
        <v>29.287332247871699</v>
      </c>
      <c r="M5" s="1">
        <v>29.210572250923899</v>
      </c>
      <c r="N5" s="1">
        <v>29.021697770358202</v>
      </c>
      <c r="O5" s="1">
        <v>28.697607048071401</v>
      </c>
      <c r="P5" s="1">
        <v>28.210253780822001</v>
      </c>
      <c r="Q5" s="1">
        <v>27.537240023753</v>
      </c>
      <c r="R5" s="1">
        <v>26.6727469077127</v>
      </c>
      <c r="S5" s="1">
        <v>25.625184962362301</v>
      </c>
      <c r="T5" s="1">
        <v>24.390852543430501</v>
      </c>
      <c r="U5" s="1">
        <v>22.9085612041237</v>
      </c>
      <c r="V5" s="1">
        <v>21.020689083727799</v>
      </c>
      <c r="W5" s="1">
        <v>18.466610412715202</v>
      </c>
      <c r="X5" s="1">
        <v>14.921742723067201</v>
      </c>
      <c r="Y5" s="1">
        <v>10.191518814892801</v>
      </c>
      <c r="Z5" s="1">
        <v>5.2741973002935998</v>
      </c>
      <c r="AA5" s="1">
        <v>4.3414489393527598</v>
      </c>
      <c r="AB5" s="1">
        <v>8.1019265571420203</v>
      </c>
      <c r="AC5" s="1">
        <v>12.0946941672952</v>
      </c>
      <c r="AD5" s="1">
        <v>14.7914233092852</v>
      </c>
      <c r="AE5" s="1">
        <v>16.283360258107798</v>
      </c>
      <c r="AF5" s="1">
        <v>16.9543099771907</v>
      </c>
      <c r="AG5" s="1">
        <v>17.2212840807139</v>
      </c>
      <c r="AH5" s="1">
        <v>17.408803809193302</v>
      </c>
      <c r="AI5" s="1">
        <v>17.625359793327899</v>
      </c>
      <c r="AJ5" s="1">
        <v>17.7741031962723</v>
      </c>
      <c r="AK5" s="1">
        <v>17.712027300873402</v>
      </c>
      <c r="AL5" s="1">
        <v>17.397596783251299</v>
      </c>
      <c r="AM5" s="1">
        <v>16.926373500948699</v>
      </c>
      <c r="AN5" s="1">
        <v>16.453941890203598</v>
      </c>
      <c r="AO5" s="1">
        <v>16.057529083985099</v>
      </c>
      <c r="AP5" s="1">
        <v>15.659812998355701</v>
      </c>
      <c r="AQ5" s="1">
        <v>15.1008642395145</v>
      </c>
      <c r="AR5" s="1">
        <v>14.278488305593999</v>
      </c>
      <c r="AS5" s="1">
        <v>13.233625024439799</v>
      </c>
      <c r="AT5" s="1">
        <v>12.1259853740638</v>
      </c>
      <c r="AU5" s="1">
        <v>11.0897751081034</v>
      </c>
      <c r="AV5" s="1">
        <v>10.060909961024199</v>
      </c>
      <c r="AW5" s="1">
        <v>8.7573383399430202</v>
      </c>
      <c r="AX5" s="1">
        <v>6.8214636480960698</v>
      </c>
      <c r="AY5" s="1">
        <v>3.9682619381825699</v>
      </c>
      <c r="AZ5" s="1">
        <v>0.14656521960973701</v>
      </c>
      <c r="BA5" s="1">
        <v>-3.9394604645840201</v>
      </c>
      <c r="BB5" s="1">
        <v>-5.8596411131462602</v>
      </c>
      <c r="BC5" s="1">
        <v>-3.9547196504705102</v>
      </c>
      <c r="BD5" s="1">
        <v>-0.52481969925340999</v>
      </c>
      <c r="BE5" s="1">
        <v>2.5949192534573502</v>
      </c>
      <c r="BF5" s="1">
        <v>5.0072580466760899</v>
      </c>
      <c r="BG5" s="1">
        <v>6.7325127001288196</v>
      </c>
      <c r="BH5" s="1">
        <v>7.8653990243222198</v>
      </c>
      <c r="BI5" s="1">
        <v>8.5357274275539599</v>
      </c>
      <c r="BJ5" s="1">
        <v>8.9163472784544506</v>
      </c>
      <c r="BK5" s="1">
        <v>9.1948584693056805</v>
      </c>
      <c r="BL5" s="1">
        <v>9.4976170770968107</v>
      </c>
      <c r="BM5" s="1">
        <v>9.8274545141584397</v>
      </c>
      <c r="BN5" s="1">
        <v>10.0896471689706</v>
      </c>
      <c r="BO5" s="1">
        <v>10.1845486565726</v>
      </c>
      <c r="BP5" s="1">
        <v>10.0803711707423</v>
      </c>
      <c r="BQ5" s="1">
        <v>9.8212377186030597</v>
      </c>
      <c r="BR5" s="1">
        <v>9.4811932273071093</v>
      </c>
      <c r="BS5" s="1">
        <v>9.1047648230312799</v>
      </c>
      <c r="BT5" s="1">
        <v>8.6855904944266999</v>
      </c>
      <c r="BU5" s="1">
        <v>8.2008205939785608</v>
      </c>
      <c r="BV5" s="1">
        <v>7.6595770921654802</v>
      </c>
      <c r="BW5" s="1">
        <v>7.1091081884929297</v>
      </c>
      <c r="BX5" s="1">
        <v>6.58762552312528</v>
      </c>
      <c r="BY5" s="1">
        <v>6.07558560136916</v>
      </c>
      <c r="BZ5" s="1">
        <v>5.5093018690025097</v>
      </c>
      <c r="CA5" s="1">
        <v>4.8526939470001196</v>
      </c>
      <c r="CB5" s="1">
        <v>4.1565463069993802</v>
      </c>
      <c r="CC5" s="1">
        <v>3.5368678286704198</v>
      </c>
      <c r="CD5" s="1">
        <v>3.06853031333124</v>
      </c>
      <c r="CE5" s="1">
        <v>2.6975247355327698</v>
      </c>
      <c r="CF5" s="1">
        <v>2.2825654720299</v>
      </c>
      <c r="CG5" s="1">
        <v>1.71714378646042</v>
      </c>
      <c r="CH5" s="1">
        <v>1.00110983529953</v>
      </c>
      <c r="CI5" s="1">
        <v>0.20245250158773201</v>
      </c>
      <c r="CJ5" s="1">
        <v>-0.65699794942774403</v>
      </c>
      <c r="CK5" s="1">
        <v>-1.67531374661954</v>
      </c>
      <c r="CL5" s="1">
        <v>-3.0109551751866199</v>
      </c>
      <c r="CM5" s="1">
        <v>-4.7577279667914603</v>
      </c>
      <c r="CN5" s="1">
        <v>-6.9121125070192404</v>
      </c>
      <c r="CO5" s="1">
        <v>-9.6041574167708603</v>
      </c>
    </row>
    <row r="6" spans="1:93" x14ac:dyDescent="0.35">
      <c r="A6" s="6"/>
      <c r="B6" s="2">
        <v>3</v>
      </c>
      <c r="C6" s="1">
        <v>28.063899292387301</v>
      </c>
      <c r="D6" s="1">
        <v>28.098405876564101</v>
      </c>
      <c r="E6" s="1">
        <v>28.205812967557598</v>
      </c>
      <c r="F6" s="1">
        <v>28.371620459706001</v>
      </c>
      <c r="G6" s="1">
        <v>28.5756485903736</v>
      </c>
      <c r="H6" s="1">
        <v>28.794077426616902</v>
      </c>
      <c r="I6" s="1">
        <v>29.000235381940101</v>
      </c>
      <c r="J6" s="1">
        <v>29.166614665410702</v>
      </c>
      <c r="K6" s="1">
        <v>29.268812940538901</v>
      </c>
      <c r="L6" s="1">
        <v>29.288479052205901</v>
      </c>
      <c r="M6" s="1">
        <v>29.211617802991402</v>
      </c>
      <c r="N6" s="1">
        <v>29.022455822263598</v>
      </c>
      <c r="O6" s="1">
        <v>28.6982276930908</v>
      </c>
      <c r="P6" s="1">
        <v>28.2112753329749</v>
      </c>
      <c r="Q6" s="1">
        <v>27.539354473055798</v>
      </c>
      <c r="R6" s="1">
        <v>26.676450242359099</v>
      </c>
      <c r="S6" s="1">
        <v>25.6307614642513</v>
      </c>
      <c r="T6" s="1">
        <v>24.399212873389999</v>
      </c>
      <c r="U6" s="1">
        <v>22.9230525403065</v>
      </c>
      <c r="V6" s="1">
        <v>21.049337504774101</v>
      </c>
      <c r="W6" s="1">
        <v>18.5242816579978</v>
      </c>
      <c r="X6" s="1">
        <v>15.0319561376132</v>
      </c>
      <c r="Y6" s="1">
        <v>10.379761609943399</v>
      </c>
      <c r="Z6" s="1">
        <v>5.4872842944072104</v>
      </c>
      <c r="AA6" s="1">
        <v>4.3231899512591996</v>
      </c>
      <c r="AB6" s="1">
        <v>7.8820822003003501</v>
      </c>
      <c r="AC6" s="1">
        <v>11.843984089621101</v>
      </c>
      <c r="AD6" s="1">
        <v>14.5654523246026</v>
      </c>
      <c r="AE6" s="1">
        <v>16.092769615381101</v>
      </c>
      <c r="AF6" s="1">
        <v>16.794311081839901</v>
      </c>
      <c r="AG6" s="1">
        <v>17.076539741285799</v>
      </c>
      <c r="AH6" s="1">
        <v>17.2580978963998</v>
      </c>
      <c r="AI6" s="1">
        <v>17.451596815810799</v>
      </c>
      <c r="AJ6" s="1">
        <v>17.571153424377499</v>
      </c>
      <c r="AK6" s="1">
        <v>17.482233706325498</v>
      </c>
      <c r="AL6" s="1">
        <v>17.145152536123199</v>
      </c>
      <c r="AM6" s="1">
        <v>16.6526590263285</v>
      </c>
      <c r="AN6" s="1">
        <v>16.1569784963038</v>
      </c>
      <c r="AO6" s="1">
        <v>15.735320312782299</v>
      </c>
      <c r="AP6" s="1">
        <v>15.3143840063572</v>
      </c>
      <c r="AQ6" s="1">
        <v>14.7396662421608</v>
      </c>
      <c r="AR6" s="1">
        <v>13.9137714341513</v>
      </c>
      <c r="AS6" s="1">
        <v>12.881336870098799</v>
      </c>
      <c r="AT6" s="1">
        <v>11.803265599669601</v>
      </c>
      <c r="AU6" s="1">
        <v>10.810682657593301</v>
      </c>
      <c r="AV6" s="1">
        <v>9.8353620692208903</v>
      </c>
      <c r="AW6" s="1">
        <v>8.5976657810322106</v>
      </c>
      <c r="AX6" s="1">
        <v>6.7522733258825598</v>
      </c>
      <c r="AY6" s="1">
        <v>4.0328284342260403</v>
      </c>
      <c r="AZ6" s="1">
        <v>0.39510098556249301</v>
      </c>
      <c r="BA6" s="1">
        <v>-3.5548562979988199</v>
      </c>
      <c r="BB6" s="1">
        <v>-5.7195922991592099</v>
      </c>
      <c r="BC6" s="1">
        <v>-4.2801501234508201</v>
      </c>
      <c r="BD6" s="1">
        <v>-1.0171055412157499</v>
      </c>
      <c r="BE6" s="1">
        <v>2.1461815416033398</v>
      </c>
      <c r="BF6" s="1">
        <v>4.6603787310511704</v>
      </c>
      <c r="BG6" s="1">
        <v>6.4770621645584798</v>
      </c>
      <c r="BH6" s="1">
        <v>7.6658509326990902</v>
      </c>
      <c r="BI6" s="1">
        <v>8.3547670225837702</v>
      </c>
      <c r="BJ6" s="1">
        <v>8.7306175434327002</v>
      </c>
      <c r="BK6" s="1">
        <v>9.00489428063349</v>
      </c>
      <c r="BL6" s="1">
        <v>9.3257133413829507</v>
      </c>
      <c r="BM6" s="1">
        <v>9.70111253918137</v>
      </c>
      <c r="BN6" s="1">
        <v>10.0236045616445</v>
      </c>
      <c r="BO6" s="1">
        <v>10.1747344440946</v>
      </c>
      <c r="BP6" s="1">
        <v>10.108535565293799</v>
      </c>
      <c r="BQ6" s="1">
        <v>9.8639544052310395</v>
      </c>
      <c r="BR6" s="1">
        <v>9.5197910051687593</v>
      </c>
      <c r="BS6" s="1">
        <v>9.1319778061238193</v>
      </c>
      <c r="BT6" s="1">
        <v>8.7035516535875104</v>
      </c>
      <c r="BU6" s="1">
        <v>8.2106261284808095</v>
      </c>
      <c r="BV6" s="1">
        <v>7.6500724353408804</v>
      </c>
      <c r="BW6" s="1">
        <v>7.0545771751680597</v>
      </c>
      <c r="BX6" s="1">
        <v>6.4598467904502304</v>
      </c>
      <c r="BY6" s="1">
        <v>5.8642872996352597</v>
      </c>
      <c r="BZ6" s="1">
        <v>5.2357047693053698</v>
      </c>
      <c r="CA6" s="1">
        <v>4.5669129861265203</v>
      </c>
      <c r="CB6" s="1">
        <v>3.9199008900834298</v>
      </c>
      <c r="CC6" s="1">
        <v>3.3943725689233202</v>
      </c>
      <c r="CD6" s="1">
        <v>3.0284772922647898</v>
      </c>
      <c r="CE6" s="1">
        <v>2.7409453465347502</v>
      </c>
      <c r="CF6" s="1">
        <v>2.3952238352961301</v>
      </c>
      <c r="CG6" s="1">
        <v>1.9115051061703801</v>
      </c>
      <c r="CH6" s="1">
        <v>1.3091397834359499</v>
      </c>
      <c r="CI6" s="1">
        <v>0.64114148957133199</v>
      </c>
      <c r="CJ6" s="1">
        <v>-0.123570471985747</v>
      </c>
      <c r="CK6" s="1">
        <v>-1.1446439207908099</v>
      </c>
      <c r="CL6" s="1">
        <v>-2.62178286816521</v>
      </c>
      <c r="CM6" s="1">
        <v>-4.6600271037500498</v>
      </c>
      <c r="CN6" s="1">
        <v>-7.2147279001328899</v>
      </c>
      <c r="CO6" s="1">
        <v>-10.299808182151001</v>
      </c>
    </row>
    <row r="7" spans="1:93" x14ac:dyDescent="0.35">
      <c r="A7" s="6"/>
      <c r="B7" s="2">
        <v>4</v>
      </c>
      <c r="C7" s="1">
        <v>28.063899292387301</v>
      </c>
      <c r="D7" s="1">
        <v>28.098421485651599</v>
      </c>
      <c r="E7" s="1">
        <v>28.205846613256199</v>
      </c>
      <c r="F7" s="1">
        <v>28.371657311414701</v>
      </c>
      <c r="G7" s="1">
        <v>28.575688796376902</v>
      </c>
      <c r="H7" s="1">
        <v>28.794195640256898</v>
      </c>
      <c r="I7" s="1">
        <v>29.0006004052652</v>
      </c>
      <c r="J7" s="1">
        <v>29.167407659653399</v>
      </c>
      <c r="K7" s="1">
        <v>29.270067668395999</v>
      </c>
      <c r="L7" s="1">
        <v>29.289972791783299</v>
      </c>
      <c r="M7" s="1">
        <v>29.2129606537654</v>
      </c>
      <c r="N7" s="1">
        <v>29.023397546844699</v>
      </c>
      <c r="O7" s="1">
        <v>28.698989474801099</v>
      </c>
      <c r="P7" s="1">
        <v>28.212610869135499</v>
      </c>
      <c r="Q7" s="1">
        <v>27.542206419664101</v>
      </c>
      <c r="R7" s="1">
        <v>26.681442788767502</v>
      </c>
      <c r="S7" s="1">
        <v>25.638155857998001</v>
      </c>
      <c r="T7" s="1">
        <v>24.410049205189601</v>
      </c>
      <c r="U7" s="1">
        <v>22.941633339094601</v>
      </c>
      <c r="V7" s="1">
        <v>21.086250454965398</v>
      </c>
      <c r="W7" s="1">
        <v>18.5990879323254</v>
      </c>
      <c r="X7" s="1">
        <v>15.1748546668309</v>
      </c>
      <c r="Y7" s="1">
        <v>10.621069227700399</v>
      </c>
      <c r="Z7" s="1">
        <v>5.7528415582749197</v>
      </c>
      <c r="AA7" s="1">
        <v>4.2742336924965301</v>
      </c>
      <c r="AB7" s="1">
        <v>7.5505512997473598</v>
      </c>
      <c r="AC7" s="1">
        <v>11.4691312988931</v>
      </c>
      <c r="AD7" s="1">
        <v>14.2257287432413</v>
      </c>
      <c r="AE7" s="1">
        <v>15.801249461369199</v>
      </c>
      <c r="AF7" s="1">
        <v>16.542481761618198</v>
      </c>
      <c r="AG7" s="1">
        <v>16.842340476384699</v>
      </c>
      <c r="AH7" s="1">
        <v>17.0128452052593</v>
      </c>
      <c r="AI7" s="1">
        <v>17.1730903268346</v>
      </c>
      <c r="AJ7" s="1">
        <v>17.2521174855091</v>
      </c>
      <c r="AK7" s="1">
        <v>17.1266615000862</v>
      </c>
      <c r="AL7" s="1">
        <v>16.759535690477701</v>
      </c>
      <c r="AM7" s="1">
        <v>16.240007204998701</v>
      </c>
      <c r="AN7" s="1">
        <v>15.716296670997901</v>
      </c>
      <c r="AO7" s="1">
        <v>15.266057767200699</v>
      </c>
      <c r="AP7" s="1">
        <v>14.8217116674089</v>
      </c>
      <c r="AQ7" s="1">
        <v>14.2362116870767</v>
      </c>
      <c r="AR7" s="1">
        <v>13.4181156349141</v>
      </c>
      <c r="AS7" s="1">
        <v>12.414609172200899</v>
      </c>
      <c r="AT7" s="1">
        <v>11.3830128283651</v>
      </c>
      <c r="AU7" s="1">
        <v>10.4448069181355</v>
      </c>
      <c r="AV7" s="1">
        <v>9.5254160652383302</v>
      </c>
      <c r="AW7" s="1">
        <v>8.3529433097694596</v>
      </c>
      <c r="AX7" s="1">
        <v>6.60397111246552</v>
      </c>
      <c r="AY7" s="1">
        <v>4.0414650152753699</v>
      </c>
      <c r="AZ7" s="1">
        <v>0.63801572796378303</v>
      </c>
      <c r="BA7" s="1">
        <v>-3.0985587357867099</v>
      </c>
      <c r="BB7" s="1">
        <v>-5.4782455287254503</v>
      </c>
      <c r="BC7" s="1">
        <v>-4.6826795377454902</v>
      </c>
      <c r="BD7" s="1">
        <v>-1.77731797382917</v>
      </c>
      <c r="BE7" s="1">
        <v>1.3524586890905399</v>
      </c>
      <c r="BF7" s="1">
        <v>3.9558198562520102</v>
      </c>
      <c r="BG7" s="1">
        <v>5.8743281895564001</v>
      </c>
      <c r="BH7" s="1">
        <v>7.1334207659708904</v>
      </c>
      <c r="BI7" s="1">
        <v>7.8505930636966603</v>
      </c>
      <c r="BJ7" s="1">
        <v>8.2224478228174096</v>
      </c>
      <c r="BK7" s="1">
        <v>8.4837461472236395</v>
      </c>
      <c r="BL7" s="1">
        <v>8.8070259652316398</v>
      </c>
      <c r="BM7" s="1">
        <v>9.2091459129039492</v>
      </c>
      <c r="BN7" s="1">
        <v>9.5722705376205202</v>
      </c>
      <c r="BO7" s="1">
        <v>9.7609639534181998</v>
      </c>
      <c r="BP7" s="1">
        <v>9.7176377827859302</v>
      </c>
      <c r="BQ7" s="1">
        <v>9.4793513933891198</v>
      </c>
      <c r="BR7" s="1">
        <v>9.1326502303781005</v>
      </c>
      <c r="BS7" s="1">
        <v>8.7470252101674308</v>
      </c>
      <c r="BT7" s="1">
        <v>8.3376098176010203</v>
      </c>
      <c r="BU7" s="1">
        <v>7.8851944077667699</v>
      </c>
      <c r="BV7" s="1">
        <v>7.3831828500769801</v>
      </c>
      <c r="BW7" s="1">
        <v>6.8559163985830898</v>
      </c>
      <c r="BX7" s="1">
        <v>6.3311186561788997</v>
      </c>
      <c r="BY7" s="1">
        <v>5.8045390443554297</v>
      </c>
      <c r="BZ7" s="1">
        <v>5.2463816410373498</v>
      </c>
      <c r="CA7" s="1">
        <v>4.6488562594531402</v>
      </c>
      <c r="CB7" s="1">
        <v>4.0599361280192801</v>
      </c>
      <c r="CC7" s="1">
        <v>3.5514346139127202</v>
      </c>
      <c r="CD7" s="1">
        <v>3.1380236981815299</v>
      </c>
      <c r="CE7" s="1">
        <v>2.7410240910966901</v>
      </c>
      <c r="CF7" s="1">
        <v>2.25312521232483</v>
      </c>
      <c r="CG7" s="1">
        <v>1.6365412122313601</v>
      </c>
      <c r="CH7" s="1">
        <v>0.95259301437806299</v>
      </c>
      <c r="CI7" s="1">
        <v>0.27989469374636</v>
      </c>
      <c r="CJ7" s="1">
        <v>-0.41936726773107202</v>
      </c>
      <c r="CK7" s="1">
        <v>-1.3332767846415501</v>
      </c>
      <c r="CL7" s="1">
        <v>-2.6761486232910099</v>
      </c>
      <c r="CM7" s="1">
        <v>-4.5244045089025802</v>
      </c>
      <c r="CN7" s="1">
        <v>-6.74840027114778</v>
      </c>
      <c r="CO7" s="1">
        <v>-9.2220745339742898</v>
      </c>
    </row>
    <row r="8" spans="1:93" x14ac:dyDescent="0.35">
      <c r="A8" s="6"/>
      <c r="B8" s="2">
        <v>5</v>
      </c>
      <c r="C8" s="1">
        <v>28.063899292387301</v>
      </c>
      <c r="D8" s="1">
        <v>28.098438318282899</v>
      </c>
      <c r="E8" s="1">
        <v>28.205879081646501</v>
      </c>
      <c r="F8" s="1">
        <v>28.371682694133099</v>
      </c>
      <c r="G8" s="1">
        <v>28.575706037566398</v>
      </c>
      <c r="H8" s="1">
        <v>28.794301282390101</v>
      </c>
      <c r="I8" s="1">
        <v>29.001011464691601</v>
      </c>
      <c r="J8" s="1">
        <v>29.168354960895499</v>
      </c>
      <c r="K8" s="1">
        <v>29.271592131292</v>
      </c>
      <c r="L8" s="1">
        <v>29.2917892814447</v>
      </c>
      <c r="M8" s="1">
        <v>29.214575421154699</v>
      </c>
      <c r="N8" s="1">
        <v>29.024500644666801</v>
      </c>
      <c r="O8" s="1">
        <v>28.699875752363599</v>
      </c>
      <c r="P8" s="1">
        <v>28.214253424430201</v>
      </c>
      <c r="Q8" s="1">
        <v>27.5458105236542</v>
      </c>
      <c r="R8" s="1">
        <v>26.6877823020661</v>
      </c>
      <c r="S8" s="1">
        <v>25.647483071096499</v>
      </c>
      <c r="T8" s="1">
        <v>24.423495505690301</v>
      </c>
      <c r="U8" s="1">
        <v>22.9643056349598</v>
      </c>
      <c r="V8" s="1">
        <v>21.1309791757668</v>
      </c>
      <c r="W8" s="1">
        <v>18.6895671294442</v>
      </c>
      <c r="X8" s="1">
        <v>15.347031152910899</v>
      </c>
      <c r="Y8" s="1">
        <v>10.909417553300401</v>
      </c>
      <c r="Z8" s="1">
        <v>6.0690285704349396</v>
      </c>
      <c r="AA8" s="1">
        <v>4.2063445096894601</v>
      </c>
      <c r="AB8" s="1">
        <v>7.1061205738378197</v>
      </c>
      <c r="AC8" s="1">
        <v>10.9583031141521</v>
      </c>
      <c r="AD8" s="1">
        <v>13.7556393862034</v>
      </c>
      <c r="AE8" s="1">
        <v>15.388224126830201</v>
      </c>
      <c r="AF8" s="1">
        <v>16.173955383465501</v>
      </c>
      <c r="AG8" s="1">
        <v>16.4898387057717</v>
      </c>
      <c r="AH8" s="1">
        <v>16.641591131580501</v>
      </c>
      <c r="AI8" s="1">
        <v>16.757510780570598</v>
      </c>
      <c r="AJ8" s="1">
        <v>16.785069984298101</v>
      </c>
      <c r="AK8" s="1">
        <v>16.614568698218601</v>
      </c>
      <c r="AL8" s="1">
        <v>16.211884629717002</v>
      </c>
      <c r="AM8" s="1">
        <v>15.6624221231541</v>
      </c>
      <c r="AN8" s="1">
        <v>15.110085063068899</v>
      </c>
      <c r="AO8" s="1">
        <v>14.6334102062367</v>
      </c>
      <c r="AP8" s="1">
        <v>14.1717729254409</v>
      </c>
      <c r="AQ8" s="1">
        <v>13.5869526726361</v>
      </c>
      <c r="AR8" s="1">
        <v>12.793746455871201</v>
      </c>
      <c r="AS8" s="1">
        <v>11.839283964011299</v>
      </c>
      <c r="AT8" s="1">
        <v>10.870750609378099</v>
      </c>
      <c r="AU8" s="1">
        <v>9.9929256388981607</v>
      </c>
      <c r="AV8" s="1">
        <v>9.1243820793299708</v>
      </c>
      <c r="AW8" s="1">
        <v>8.0087800883455795</v>
      </c>
      <c r="AX8" s="1">
        <v>6.3562696102873799</v>
      </c>
      <c r="AY8" s="1">
        <v>3.9713437184606901</v>
      </c>
      <c r="AZ8" s="1">
        <v>0.85421371497201903</v>
      </c>
      <c r="BA8" s="1">
        <v>-2.5805070261905501</v>
      </c>
      <c r="BB8" s="1">
        <v>-5.0915334199622002</v>
      </c>
      <c r="BC8" s="1">
        <v>-5.0933175906894004</v>
      </c>
      <c r="BD8" s="1">
        <v>-2.8426148351889799</v>
      </c>
      <c r="BE8" s="1">
        <v>9.0522379592652399E-2</v>
      </c>
      <c r="BF8" s="1">
        <v>2.7400501492773999</v>
      </c>
      <c r="BG8" s="1">
        <v>4.7716504693934203</v>
      </c>
      <c r="BH8" s="1">
        <v>6.1297107373956097</v>
      </c>
      <c r="BI8" s="1">
        <v>6.9035875589515996</v>
      </c>
      <c r="BJ8" s="1">
        <v>7.2898217100966898</v>
      </c>
      <c r="BK8" s="1">
        <v>7.5408194227005696</v>
      </c>
      <c r="BL8" s="1">
        <v>7.8536632242657198</v>
      </c>
      <c r="BM8" s="1">
        <v>8.2599822367366293</v>
      </c>
      <c r="BN8" s="1">
        <v>8.6393522440802197</v>
      </c>
      <c r="BO8" s="1">
        <v>8.8455297242448303</v>
      </c>
      <c r="BP8" s="1">
        <v>8.8133366477175095</v>
      </c>
      <c r="BQ8" s="1">
        <v>8.5797937040179999</v>
      </c>
      <c r="BR8" s="1">
        <v>8.2384315952609004</v>
      </c>
      <c r="BS8" s="1">
        <v>7.8701303289647404</v>
      </c>
      <c r="BT8" s="1">
        <v>7.5027763568005996</v>
      </c>
      <c r="BU8" s="1">
        <v>7.1296445534372204</v>
      </c>
      <c r="BV8" s="1">
        <v>6.7545529262478601</v>
      </c>
      <c r="BW8" s="1">
        <v>6.4042870426571801</v>
      </c>
      <c r="BX8" s="1">
        <v>6.0937954213089798</v>
      </c>
      <c r="BY8" s="1">
        <v>5.7917224019485198</v>
      </c>
      <c r="BZ8" s="1">
        <v>5.4363411079785804</v>
      </c>
      <c r="CA8" s="1">
        <v>4.98951450358377</v>
      </c>
      <c r="CB8" s="1">
        <v>4.4704373200190304</v>
      </c>
      <c r="CC8" s="1">
        <v>3.92846398817623</v>
      </c>
      <c r="CD8" s="1">
        <v>3.37480225053437</v>
      </c>
      <c r="CE8" s="1">
        <v>2.7495781185289201</v>
      </c>
      <c r="CF8" s="1">
        <v>1.9745720861432401</v>
      </c>
      <c r="CG8" s="1">
        <v>1.0470533171023699</v>
      </c>
      <c r="CH8" s="1">
        <v>8.3561933162247498E-2</v>
      </c>
      <c r="CI8" s="1">
        <v>-0.75804655053708803</v>
      </c>
      <c r="CJ8" s="1">
        <v>-1.45008292588518</v>
      </c>
      <c r="CK8" s="1">
        <v>-2.1625849979624499</v>
      </c>
      <c r="CL8" s="1">
        <v>-3.1085999896148802</v>
      </c>
      <c r="CM8" s="1">
        <v>-4.3413270433762801</v>
      </c>
      <c r="CN8" s="1">
        <v>-5.7215688452540903</v>
      </c>
      <c r="CO8" s="1">
        <v>-7.1884554028161496</v>
      </c>
    </row>
    <row r="9" spans="1:93" x14ac:dyDescent="0.35">
      <c r="A9" s="6"/>
      <c r="B9" s="2">
        <v>6</v>
      </c>
      <c r="C9" s="1">
        <v>28.063899292387301</v>
      </c>
      <c r="D9" s="1">
        <v>28.098456372693001</v>
      </c>
      <c r="E9" s="1">
        <v>28.205910447516001</v>
      </c>
      <c r="F9" s="1">
        <v>28.371696899597499</v>
      </c>
      <c r="G9" s="1">
        <v>28.575700559819499</v>
      </c>
      <c r="H9" s="1">
        <v>28.7943930504284</v>
      </c>
      <c r="I9" s="1">
        <v>29.001462593841001</v>
      </c>
      <c r="J9" s="1">
        <v>29.1694423492164</v>
      </c>
      <c r="K9" s="1">
        <v>29.273362336991902</v>
      </c>
      <c r="L9" s="1">
        <v>29.2938973239477</v>
      </c>
      <c r="M9" s="1">
        <v>29.216429440611901</v>
      </c>
      <c r="N9" s="1">
        <v>29.0257362274813</v>
      </c>
      <c r="O9" s="1">
        <v>28.700863914102602</v>
      </c>
      <c r="P9" s="1">
        <v>28.216190023398401</v>
      </c>
      <c r="Q9" s="1">
        <v>27.550175726446501</v>
      </c>
      <c r="R9" s="1">
        <v>26.6955233838226</v>
      </c>
      <c r="S9" s="1">
        <v>25.6588588958092</v>
      </c>
      <c r="T9" s="1">
        <v>24.4396821223038</v>
      </c>
      <c r="U9" s="1">
        <v>22.991031799219002</v>
      </c>
      <c r="V9" s="1">
        <v>21.182937095420801</v>
      </c>
      <c r="W9" s="1">
        <v>18.793937500675199</v>
      </c>
      <c r="X9" s="1">
        <v>15.544526233196301</v>
      </c>
      <c r="Y9" s="1">
        <v>11.238210415923399</v>
      </c>
      <c r="Z9" s="1">
        <v>6.4344601338865601</v>
      </c>
      <c r="AA9" s="1">
        <v>4.1367534832027797</v>
      </c>
      <c r="AB9" s="1">
        <v>6.5509369323113598</v>
      </c>
      <c r="AC9" s="1">
        <v>10.2981991742733</v>
      </c>
      <c r="AD9" s="1">
        <v>13.135477186903</v>
      </c>
      <c r="AE9" s="1">
        <v>14.829539994618701</v>
      </c>
      <c r="AF9" s="1">
        <v>15.6600834976476</v>
      </c>
      <c r="AG9" s="1">
        <v>15.9861869513723</v>
      </c>
      <c r="AH9" s="1">
        <v>16.108484250523802</v>
      </c>
      <c r="AI9" s="1">
        <v>16.167612358754699</v>
      </c>
      <c r="AJ9" s="1">
        <v>16.1327719079225</v>
      </c>
      <c r="AK9" s="1">
        <v>15.9097651683071</v>
      </c>
      <c r="AL9" s="1">
        <v>15.4679032687012</v>
      </c>
      <c r="AM9" s="1">
        <v>14.888334982092401</v>
      </c>
      <c r="AN9" s="1">
        <v>14.3103632639181</v>
      </c>
      <c r="AO9" s="1">
        <v>13.813701587980299</v>
      </c>
      <c r="AP9" s="1">
        <v>13.3455042038659</v>
      </c>
      <c r="AQ9" s="1">
        <v>12.777174894990999</v>
      </c>
      <c r="AR9" s="1">
        <v>12.029345047134299</v>
      </c>
      <c r="AS9" s="1">
        <v>11.1457307470525</v>
      </c>
      <c r="AT9" s="1">
        <v>10.256693066693201</v>
      </c>
      <c r="AU9" s="1">
        <v>9.4444787742672407</v>
      </c>
      <c r="AV9" s="1">
        <v>8.6218607816965402</v>
      </c>
      <c r="AW9" s="1">
        <v>7.5564926912777803</v>
      </c>
      <c r="AX9" s="1">
        <v>6.0040863111606697</v>
      </c>
      <c r="AY9" s="1">
        <v>3.8228321912172198</v>
      </c>
      <c r="AZ9" s="1">
        <v>1.0483525703046199</v>
      </c>
      <c r="BA9" s="1">
        <v>-1.9951412839551601</v>
      </c>
      <c r="BB9" s="1">
        <v>-4.5110992386789102</v>
      </c>
      <c r="BC9" s="1">
        <v>-5.3617187007437899</v>
      </c>
      <c r="BD9" s="1">
        <v>-4.1397183065162704</v>
      </c>
      <c r="BE9" s="1">
        <v>-1.6983401594818599</v>
      </c>
      <c r="BF9" s="1">
        <v>0.90374000511400998</v>
      </c>
      <c r="BG9" s="1">
        <v>3.0660471518756198</v>
      </c>
      <c r="BH9" s="1">
        <v>4.5801760058896601</v>
      </c>
      <c r="BI9" s="1">
        <v>5.4746955268016801</v>
      </c>
      <c r="BJ9" s="1">
        <v>5.9305908054346297</v>
      </c>
      <c r="BK9" s="1">
        <v>6.2076519981251801</v>
      </c>
      <c r="BL9" s="1">
        <v>6.5230795295319703</v>
      </c>
      <c r="BM9" s="1">
        <v>6.9288698202786803</v>
      </c>
      <c r="BN9" s="1">
        <v>7.3145458451080003</v>
      </c>
      <c r="BO9" s="1">
        <v>7.5346738272040499</v>
      </c>
      <c r="BP9" s="1">
        <v>7.5224443991856802</v>
      </c>
      <c r="BQ9" s="1">
        <v>7.3133812692125897</v>
      </c>
      <c r="BR9" s="1">
        <v>6.9991163160246304</v>
      </c>
      <c r="BS9" s="1">
        <v>6.6603390875453901</v>
      </c>
      <c r="BT9" s="1">
        <v>6.3332321828812503</v>
      </c>
      <c r="BU9" s="1">
        <v>6.0333196773758297</v>
      </c>
      <c r="BV9" s="1">
        <v>5.79484112074491</v>
      </c>
      <c r="BW9" s="1">
        <v>5.66229984598277</v>
      </c>
      <c r="BX9" s="1">
        <v>5.6337783189575301</v>
      </c>
      <c r="BY9" s="1">
        <v>5.6291805125622796</v>
      </c>
      <c r="BZ9" s="1">
        <v>5.5328024465768504</v>
      </c>
      <c r="CA9" s="1">
        <v>5.2682650797572803</v>
      </c>
      <c r="CB9" s="1">
        <v>4.8356058373732402</v>
      </c>
      <c r="CC9" s="1">
        <v>4.2822291848811496</v>
      </c>
      <c r="CD9" s="1">
        <v>3.6323353620589498</v>
      </c>
      <c r="CE9" s="1">
        <v>2.8428041628487399</v>
      </c>
      <c r="CF9" s="1">
        <v>1.8400400669419099</v>
      </c>
      <c r="CG9" s="1">
        <v>0.61551635545407601</v>
      </c>
      <c r="CH9" s="1">
        <v>-0.69497908761885796</v>
      </c>
      <c r="CI9" s="1">
        <v>-1.8391959653171399</v>
      </c>
      <c r="CJ9" s="1">
        <v>-2.6369702794243399</v>
      </c>
      <c r="CK9" s="1">
        <v>-3.15675231498569</v>
      </c>
      <c r="CL9" s="1">
        <v>-3.6145016850932201</v>
      </c>
      <c r="CM9" s="1">
        <v>-4.14435247030843</v>
      </c>
      <c r="CN9" s="1">
        <v>-4.7707965071852501</v>
      </c>
      <c r="CO9" s="1">
        <v>-5.6308705794809404</v>
      </c>
    </row>
    <row r="10" spans="1:93" x14ac:dyDescent="0.35">
      <c r="A10" s="6"/>
      <c r="B10" s="2">
        <v>7</v>
      </c>
      <c r="C10" s="1">
        <v>28.063899292387301</v>
      </c>
      <c r="D10" s="1">
        <v>28.098475648086101</v>
      </c>
      <c r="E10" s="1">
        <v>28.205940805094802</v>
      </c>
      <c r="F10" s="1">
        <v>28.371700283487002</v>
      </c>
      <c r="G10" s="1">
        <v>28.575672650547698</v>
      </c>
      <c r="H10" s="1">
        <v>28.7944693327617</v>
      </c>
      <c r="I10" s="1">
        <v>29.001946523042498</v>
      </c>
      <c r="J10" s="1">
        <v>29.170652613146501</v>
      </c>
      <c r="K10" s="1">
        <v>29.275349405208299</v>
      </c>
      <c r="L10" s="1">
        <v>29.296259594294799</v>
      </c>
      <c r="M10" s="1">
        <v>29.2184839048508</v>
      </c>
      <c r="N10" s="1">
        <v>29.0270700401909</v>
      </c>
      <c r="O10" s="1">
        <v>28.701926170085301</v>
      </c>
      <c r="P10" s="1">
        <v>28.218400830347999</v>
      </c>
      <c r="Q10" s="1">
        <v>27.555300539943101</v>
      </c>
      <c r="R10" s="1">
        <v>26.704705915074101</v>
      </c>
      <c r="S10" s="1">
        <v>25.6723791699531</v>
      </c>
      <c r="T10" s="1">
        <v>24.458706447049</v>
      </c>
      <c r="U10" s="1">
        <v>23.021702945966201</v>
      </c>
      <c r="V10" s="1">
        <v>21.241380119032499</v>
      </c>
      <c r="W10" s="1">
        <v>18.910120088679701</v>
      </c>
      <c r="X10" s="1">
        <v>15.7629553406053</v>
      </c>
      <c r="Y10" s="1">
        <v>11.6005303543872</v>
      </c>
      <c r="Z10" s="1">
        <v>6.8479078278006202</v>
      </c>
      <c r="AA10" s="1">
        <v>4.0887871309194797</v>
      </c>
      <c r="AB10" s="1">
        <v>5.8942950864414403</v>
      </c>
      <c r="AC10" s="1">
        <v>9.4761768570933498</v>
      </c>
      <c r="AD10" s="1">
        <v>12.343807559233699</v>
      </c>
      <c r="AE10" s="1">
        <v>14.098844852152199</v>
      </c>
      <c r="AF10" s="1">
        <v>14.9700379604717</v>
      </c>
      <c r="AG10" s="1">
        <v>15.2962819606285</v>
      </c>
      <c r="AH10" s="1">
        <v>15.374944855862999</v>
      </c>
      <c r="AI10" s="1">
        <v>15.3626701756491</v>
      </c>
      <c r="AJ10" s="1">
        <v>15.253932275952801</v>
      </c>
      <c r="AK10" s="1">
        <v>14.9719402288701</v>
      </c>
      <c r="AL10" s="1">
        <v>14.489524715749599</v>
      </c>
      <c r="AM10" s="1">
        <v>13.882702795455801</v>
      </c>
      <c r="AN10" s="1">
        <v>13.285226750269301</v>
      </c>
      <c r="AO10" s="1">
        <v>12.777544097989001</v>
      </c>
      <c r="AP10" s="1">
        <v>12.314880852530001</v>
      </c>
      <c r="AQ10" s="1">
        <v>11.7789038985904</v>
      </c>
      <c r="AR10" s="1">
        <v>11.0958927189878</v>
      </c>
      <c r="AS10" s="1">
        <v>10.3037043382876</v>
      </c>
      <c r="AT10" s="1">
        <v>9.51139679825096</v>
      </c>
      <c r="AU10" s="1">
        <v>8.77553478329766</v>
      </c>
      <c r="AV10" s="1">
        <v>8.0046524489231299</v>
      </c>
      <c r="AW10" s="1">
        <v>6.99681740409632</v>
      </c>
      <c r="AX10" s="1">
        <v>5.5628806190685998</v>
      </c>
      <c r="AY10" s="1">
        <v>3.6234279944442198</v>
      </c>
      <c r="AZ10" s="1">
        <v>1.249118931223</v>
      </c>
      <c r="BA10" s="1">
        <v>-1.3288264387639399</v>
      </c>
      <c r="BB10" s="1">
        <v>-3.7047077889424802</v>
      </c>
      <c r="BC10" s="1">
        <v>-5.2745754099144797</v>
      </c>
      <c r="BD10" s="1">
        <v>-5.3840047128789301</v>
      </c>
      <c r="BE10" s="1">
        <v>-3.9068088678550801</v>
      </c>
      <c r="BF10" s="1">
        <v>-1.56605440565902</v>
      </c>
      <c r="BG10" s="1">
        <v>0.73366570009411103</v>
      </c>
      <c r="BH10" s="1">
        <v>2.4962363794191198</v>
      </c>
      <c r="BI10" s="1">
        <v>3.6234432076038798</v>
      </c>
      <c r="BJ10" s="1">
        <v>4.2563353966391402</v>
      </c>
      <c r="BK10" s="1">
        <v>4.6479217372359001</v>
      </c>
      <c r="BL10" s="1">
        <v>5.0254335791387499</v>
      </c>
      <c r="BM10" s="1">
        <v>5.4634702055488598</v>
      </c>
      <c r="BN10" s="1">
        <v>5.8775133311595198</v>
      </c>
      <c r="BO10" s="1">
        <v>6.1412152776255597</v>
      </c>
      <c r="BP10" s="1">
        <v>6.1950909417298403</v>
      </c>
      <c r="BQ10" s="1">
        <v>6.0673032226141297</v>
      </c>
      <c r="BR10" s="1">
        <v>5.82766451981598</v>
      </c>
      <c r="BS10" s="1">
        <v>5.5325231763404199</v>
      </c>
      <c r="BT10" s="1">
        <v>5.2138140556485002</v>
      </c>
      <c r="BU10" s="1">
        <v>4.9183282045578203</v>
      </c>
      <c r="BV10" s="1">
        <v>4.7369157960306296</v>
      </c>
      <c r="BW10" s="1">
        <v>4.75670094848497</v>
      </c>
      <c r="BX10" s="1">
        <v>4.9640411598705896</v>
      </c>
      <c r="BY10" s="1">
        <v>5.2194660850559798</v>
      </c>
      <c r="BZ10" s="1">
        <v>5.34650658207131</v>
      </c>
      <c r="CA10" s="1">
        <v>5.2378234642533803</v>
      </c>
      <c r="CB10" s="1">
        <v>4.8938595218884702</v>
      </c>
      <c r="CC10" s="1">
        <v>4.3841770969487603</v>
      </c>
      <c r="CD10" s="1">
        <v>3.7624050635706401</v>
      </c>
      <c r="CE10" s="1">
        <v>3.0012178418092401</v>
      </c>
      <c r="CF10" s="1">
        <v>2.0122642134251101</v>
      </c>
      <c r="CG10" s="1">
        <v>0.74175154301580903</v>
      </c>
      <c r="CH10" s="1">
        <v>-0.72424505530724004</v>
      </c>
      <c r="CI10" s="1">
        <v>-2.1203816158899902</v>
      </c>
      <c r="CJ10" s="1">
        <v>-3.1261712861474802</v>
      </c>
      <c r="CK10" s="1">
        <v>-3.6300300643156098</v>
      </c>
      <c r="CL10" s="1">
        <v>-3.8140480852166498</v>
      </c>
      <c r="CM10" s="1">
        <v>-3.9554831515612601</v>
      </c>
      <c r="CN10" s="1">
        <v>-4.2955508205592903</v>
      </c>
      <c r="CO10" s="1">
        <v>-5.1335244428648004</v>
      </c>
    </row>
    <row r="11" spans="1:93" x14ac:dyDescent="0.35">
      <c r="A11" s="6"/>
      <c r="B11" s="2">
        <v>8</v>
      </c>
      <c r="C11" s="1">
        <v>28.063899292387301</v>
      </c>
      <c r="D11" s="1">
        <v>28.098496144598201</v>
      </c>
      <c r="E11" s="1">
        <v>28.205970267533299</v>
      </c>
      <c r="F11" s="1">
        <v>28.371693264844701</v>
      </c>
      <c r="G11" s="1">
        <v>28.575622647846</v>
      </c>
      <c r="H11" s="1">
        <v>28.794528263455</v>
      </c>
      <c r="I11" s="1">
        <v>29.0024548533341</v>
      </c>
      <c r="J11" s="1">
        <v>29.1719659429145</v>
      </c>
      <c r="K11" s="1">
        <v>29.277520267971799</v>
      </c>
      <c r="L11" s="1">
        <v>29.298833681291399</v>
      </c>
      <c r="M11" s="1">
        <v>29.220695201898899</v>
      </c>
      <c r="N11" s="1">
        <v>29.028463914324199</v>
      </c>
      <c r="O11" s="1">
        <v>28.7030305935359</v>
      </c>
      <c r="P11" s="1">
        <v>28.220858519789601</v>
      </c>
      <c r="Q11" s="1">
        <v>27.561168441845901</v>
      </c>
      <c r="R11" s="1">
        <v>26.7153434112995</v>
      </c>
      <c r="S11" s="1">
        <v>25.6880988141153</v>
      </c>
      <c r="T11" s="1">
        <v>24.4806040345923</v>
      </c>
      <c r="U11" s="1">
        <v>23.056109974652902</v>
      </c>
      <c r="V11" s="1">
        <v>21.305393818995999</v>
      </c>
      <c r="W11" s="1">
        <v>19.035771556957201</v>
      </c>
      <c r="X11" s="1">
        <v>15.9976325527717</v>
      </c>
      <c r="Y11" s="1">
        <v>11.9893113601272</v>
      </c>
      <c r="Z11" s="1">
        <v>7.3077653851129201</v>
      </c>
      <c r="AA11" s="1">
        <v>4.0913050253699899</v>
      </c>
      <c r="AB11" s="1">
        <v>5.1578364492506896</v>
      </c>
      <c r="AC11" s="1">
        <v>8.4835826696760499</v>
      </c>
      <c r="AD11" s="1">
        <v>11.359252662122101</v>
      </c>
      <c r="AE11" s="1">
        <v>13.168967260233</v>
      </c>
      <c r="AF11" s="1">
        <v>14.0721112611372</v>
      </c>
      <c r="AG11" s="1">
        <v>14.383962952928201</v>
      </c>
      <c r="AH11" s="1">
        <v>14.4006598513011</v>
      </c>
      <c r="AI11" s="1">
        <v>14.2992965689632</v>
      </c>
      <c r="AJ11" s="1">
        <v>14.1041326680857</v>
      </c>
      <c r="AK11" s="1">
        <v>13.7582035963234</v>
      </c>
      <c r="AL11" s="1">
        <v>13.2375803565926</v>
      </c>
      <c r="AM11" s="1">
        <v>12.6110348975646</v>
      </c>
      <c r="AN11" s="1">
        <v>12.003899132426399</v>
      </c>
      <c r="AO11" s="1">
        <v>11.494960600801001</v>
      </c>
      <c r="AP11" s="1">
        <v>11.046954125028</v>
      </c>
      <c r="AQ11" s="1">
        <v>10.553206654757799</v>
      </c>
      <c r="AR11" s="1">
        <v>9.9475442711818296</v>
      </c>
      <c r="AS11" s="1">
        <v>9.2628743892061802</v>
      </c>
      <c r="AT11" s="1">
        <v>8.5868473148969198</v>
      </c>
      <c r="AU11" s="1">
        <v>7.9503381211466699</v>
      </c>
      <c r="AV11" s="1">
        <v>7.2582745696184201</v>
      </c>
      <c r="AW11" s="1">
        <v>6.3410570120471501</v>
      </c>
      <c r="AX11" s="1">
        <v>5.0681082924279801</v>
      </c>
      <c r="AY11" s="1">
        <v>3.4221722912446202</v>
      </c>
      <c r="AZ11" s="1">
        <v>1.49653443774505</v>
      </c>
      <c r="BA11" s="1">
        <v>-0.57375888019337795</v>
      </c>
      <c r="BB11" s="1">
        <v>-2.67855325039248</v>
      </c>
      <c r="BC11" s="1">
        <v>-4.6569905206876596</v>
      </c>
      <c r="BD11" s="1">
        <v>-6.0374632250781604</v>
      </c>
      <c r="BE11" s="1">
        <v>-6.0263198838548799</v>
      </c>
      <c r="BF11" s="1">
        <v>-4.3985343935417696</v>
      </c>
      <c r="BG11" s="1">
        <v>-2.0548807692182098</v>
      </c>
      <c r="BH11" s="1">
        <v>4.6856604241771301E-2</v>
      </c>
      <c r="BI11" s="1">
        <v>1.54486356293534</v>
      </c>
      <c r="BJ11" s="1">
        <v>2.49443873768488</v>
      </c>
      <c r="BK11" s="1">
        <v>3.1241347821632499</v>
      </c>
      <c r="BL11" s="1">
        <v>3.65888871103492</v>
      </c>
      <c r="BM11" s="1">
        <v>4.1949571234921796</v>
      </c>
      <c r="BN11" s="1">
        <v>4.6890104913088999</v>
      </c>
      <c r="BO11" s="1">
        <v>5.05374458991803</v>
      </c>
      <c r="BP11" s="1">
        <v>5.2461854259310501</v>
      </c>
      <c r="BQ11" s="1">
        <v>5.2788020717262203</v>
      </c>
      <c r="BR11" s="1">
        <v>5.1781251602492597</v>
      </c>
      <c r="BS11" s="1">
        <v>4.9531429498691297</v>
      </c>
      <c r="BT11" s="1">
        <v>4.6161544701448101</v>
      </c>
      <c r="BU11" s="1">
        <v>4.2410380880232603</v>
      </c>
      <c r="BV11" s="1">
        <v>3.98603852783936</v>
      </c>
      <c r="BW11" s="1">
        <v>4.0055057782380699</v>
      </c>
      <c r="BX11" s="1">
        <v>4.2978650199596098</v>
      </c>
      <c r="BY11" s="1">
        <v>4.6771536870751103</v>
      </c>
      <c r="BZ11" s="1">
        <v>4.9136284604302896</v>
      </c>
      <c r="CA11" s="1">
        <v>4.8777886100924501</v>
      </c>
      <c r="CB11" s="1">
        <v>4.5836620092370097</v>
      </c>
      <c r="CC11" s="1">
        <v>4.13958404909752</v>
      </c>
      <c r="CD11" s="1">
        <v>3.6404278169001398</v>
      </c>
      <c r="CE11" s="1">
        <v>3.0728685125300998</v>
      </c>
      <c r="CF11" s="1">
        <v>2.3219793670328599</v>
      </c>
      <c r="CG11" s="1">
        <v>1.2757143111165099</v>
      </c>
      <c r="CH11" s="1">
        <v>-5.5639957787928303E-2</v>
      </c>
      <c r="CI11" s="1">
        <v>-1.4710491031845601</v>
      </c>
      <c r="CJ11" s="1">
        <v>-2.63176407093958</v>
      </c>
      <c r="CK11" s="1">
        <v>-3.2973425679580499</v>
      </c>
      <c r="CL11" s="1">
        <v>-3.5551787665719798</v>
      </c>
      <c r="CM11" s="1">
        <v>-3.74854872777472</v>
      </c>
      <c r="CN11" s="1">
        <v>-4.2777047506894901</v>
      </c>
      <c r="CO11" s="1">
        <v>-5.5950488249991297</v>
      </c>
    </row>
    <row r="12" spans="1:93" x14ac:dyDescent="0.35">
      <c r="A12" s="6"/>
      <c r="B12" s="2">
        <v>9</v>
      </c>
      <c r="C12" s="1">
        <v>28.063899292387301</v>
      </c>
      <c r="D12" s="1">
        <v>28.0985178632518</v>
      </c>
      <c r="E12" s="1">
        <v>28.2059989662913</v>
      </c>
      <c r="F12" s="1">
        <v>28.3716763254013</v>
      </c>
      <c r="G12" s="1">
        <v>28.575550951051301</v>
      </c>
      <c r="H12" s="1">
        <v>28.794567785183599</v>
      </c>
      <c r="I12" s="1">
        <v>29.002978255804301</v>
      </c>
      <c r="J12" s="1">
        <v>29.173360378241298</v>
      </c>
      <c r="K12" s="1">
        <v>29.279838460763798</v>
      </c>
      <c r="L12" s="1">
        <v>29.3015732535995</v>
      </c>
      <c r="M12" s="1">
        <v>29.223016405450299</v>
      </c>
      <c r="N12" s="1">
        <v>29.029877408118001</v>
      </c>
      <c r="O12" s="1">
        <v>28.704142416113299</v>
      </c>
      <c r="P12" s="1">
        <v>28.223528034703701</v>
      </c>
      <c r="Q12" s="1">
        <v>27.567743912303602</v>
      </c>
      <c r="R12" s="1">
        <v>26.727412496598699</v>
      </c>
      <c r="S12" s="1">
        <v>25.706012895466401</v>
      </c>
      <c r="T12" s="1">
        <v>24.505323505668699</v>
      </c>
      <c r="U12" s="1">
        <v>23.093921688346501</v>
      </c>
      <c r="V12" s="1">
        <v>21.373892511125099</v>
      </c>
      <c r="W12" s="1">
        <v>19.168330956952399</v>
      </c>
      <c r="X12" s="1">
        <v>16.2436903233639</v>
      </c>
      <c r="Y12" s="1">
        <v>12.397442584589699</v>
      </c>
      <c r="Z12" s="1">
        <v>7.8113724315635498</v>
      </c>
      <c r="AA12" s="1">
        <v>4.1761957510695904</v>
      </c>
      <c r="AB12" s="1">
        <v>4.3819635547595803</v>
      </c>
      <c r="AC12" s="1">
        <v>7.3213296612895897</v>
      </c>
      <c r="AD12" s="1">
        <v>10.163351853134101</v>
      </c>
      <c r="AE12" s="1">
        <v>12.013742368064101</v>
      </c>
      <c r="AF12" s="1">
        <v>12.935127182524299</v>
      </c>
      <c r="AG12" s="1">
        <v>13.213117947483701</v>
      </c>
      <c r="AH12" s="1">
        <v>13.144409877605399</v>
      </c>
      <c r="AI12" s="1">
        <v>12.9322212562918</v>
      </c>
      <c r="AJ12" s="1">
        <v>12.637207784619401</v>
      </c>
      <c r="AK12" s="1">
        <v>12.2260140028809</v>
      </c>
      <c r="AL12" s="1">
        <v>11.6770692714063</v>
      </c>
      <c r="AM12" s="1">
        <v>11.0471824462706</v>
      </c>
      <c r="AN12" s="1">
        <v>10.4464208706269</v>
      </c>
      <c r="AO12" s="1">
        <v>9.9457671824300409</v>
      </c>
      <c r="AP12" s="1">
        <v>9.5136855926138999</v>
      </c>
      <c r="AQ12" s="1">
        <v>9.0588060601871891</v>
      </c>
      <c r="AR12" s="1">
        <v>8.5292305212466708</v>
      </c>
      <c r="AS12" s="1">
        <v>7.9600717016806302</v>
      </c>
      <c r="AT12" s="1">
        <v>7.4233132909700501</v>
      </c>
      <c r="AU12" s="1">
        <v>6.9265805296485796</v>
      </c>
      <c r="AV12" s="1">
        <v>6.3692300790756997</v>
      </c>
      <c r="AW12" s="1">
        <v>5.6091299160340897</v>
      </c>
      <c r="AX12" s="1">
        <v>4.5671855380321196</v>
      </c>
      <c r="AY12" s="1">
        <v>3.27391718207465</v>
      </c>
      <c r="AZ12" s="1">
        <v>1.8230473438958199</v>
      </c>
      <c r="BA12" s="1">
        <v>0.260718927772842</v>
      </c>
      <c r="BB12" s="1">
        <v>-1.4835028676319699</v>
      </c>
      <c r="BC12" s="1">
        <v>-3.49665552552703</v>
      </c>
      <c r="BD12" s="1">
        <v>-5.5870167792393604</v>
      </c>
      <c r="BE12" s="1">
        <v>-6.9657020194382602</v>
      </c>
      <c r="BF12" s="1">
        <v>-6.5785600577296002</v>
      </c>
      <c r="BG12" s="1">
        <v>-4.5824492470300804</v>
      </c>
      <c r="BH12" s="1">
        <v>-2.2461939036801999</v>
      </c>
      <c r="BI12" s="1">
        <v>-0.35982527903804101</v>
      </c>
      <c r="BJ12" s="1">
        <v>0.95921399771334104</v>
      </c>
      <c r="BK12" s="1">
        <v>1.8844973457362899</v>
      </c>
      <c r="BL12" s="1">
        <v>2.6255209542529001</v>
      </c>
      <c r="BM12" s="1">
        <v>3.2963936288415998</v>
      </c>
      <c r="BN12" s="1">
        <v>3.90003399303149</v>
      </c>
      <c r="BO12" s="1">
        <v>4.39623520334177</v>
      </c>
      <c r="BP12" s="1">
        <v>4.76142342349545</v>
      </c>
      <c r="BQ12" s="1">
        <v>4.9892420607058003</v>
      </c>
      <c r="BR12" s="1">
        <v>5.0609509690541001</v>
      </c>
      <c r="BS12" s="1">
        <v>4.9404901764556302</v>
      </c>
      <c r="BT12" s="1">
        <v>4.6176737135220298</v>
      </c>
      <c r="BU12" s="1">
        <v>4.1737924225440004</v>
      </c>
      <c r="BV12" s="1">
        <v>3.80297045645248</v>
      </c>
      <c r="BW12" s="1">
        <v>3.7107895160342301</v>
      </c>
      <c r="BX12" s="1">
        <v>3.9281145480862101</v>
      </c>
      <c r="BY12" s="1">
        <v>4.2614912691739999</v>
      </c>
      <c r="BZ12" s="1">
        <v>4.4559482004053903</v>
      </c>
      <c r="CA12" s="1">
        <v>4.3702338657030602</v>
      </c>
      <c r="CB12" s="1">
        <v>4.0345940454571902</v>
      </c>
      <c r="CC12" s="1">
        <v>3.6001509432439902</v>
      </c>
      <c r="CD12" s="1">
        <v>3.2071110924233199</v>
      </c>
      <c r="CE12" s="1">
        <v>2.8523816894962599</v>
      </c>
      <c r="CF12" s="1">
        <v>2.3860993064926102</v>
      </c>
      <c r="CG12" s="1">
        <v>1.6399570560097201</v>
      </c>
      <c r="CH12" s="1">
        <v>0.56453222114336299</v>
      </c>
      <c r="CI12" s="1">
        <v>-0.70012004630990199</v>
      </c>
      <c r="CJ12" s="1">
        <v>-1.8568573000625199</v>
      </c>
      <c r="CK12" s="1">
        <v>-2.6421048843236798</v>
      </c>
      <c r="CL12" s="1">
        <v>-3.0785352755401001</v>
      </c>
      <c r="CM12" s="1">
        <v>-3.5052944694150598</v>
      </c>
      <c r="CN12" s="1">
        <v>-4.4109318998969904</v>
      </c>
      <c r="CO12" s="1">
        <v>-6.4206754079275301</v>
      </c>
    </row>
    <row r="13" spans="1:93" x14ac:dyDescent="0.35">
      <c r="A13" s="6"/>
      <c r="B13" s="2">
        <v>10</v>
      </c>
      <c r="C13" s="1">
        <v>28.063899292387301</v>
      </c>
      <c r="D13" s="1">
        <v>28.098540805904499</v>
      </c>
      <c r="E13" s="1">
        <v>28.206027050440401</v>
      </c>
      <c r="F13" s="1">
        <v>28.371650008771901</v>
      </c>
      <c r="G13" s="1">
        <v>28.575458032410499</v>
      </c>
      <c r="H13" s="1">
        <v>28.794585718991499</v>
      </c>
      <c r="I13" s="1">
        <v>29.003506691842301</v>
      </c>
      <c r="J13" s="1">
        <v>29.174812299985099</v>
      </c>
      <c r="K13" s="1">
        <v>29.282264983044001</v>
      </c>
      <c r="L13" s="1">
        <v>29.304429313977401</v>
      </c>
      <c r="M13" s="1">
        <v>29.2253988658845</v>
      </c>
      <c r="N13" s="1">
        <v>29.0312695793945</v>
      </c>
      <c r="O13" s="1">
        <v>28.7052255676752</v>
      </c>
      <c r="P13" s="1">
        <v>28.226366876041801</v>
      </c>
      <c r="Q13" s="1">
        <v>27.574969601708499</v>
      </c>
      <c r="R13" s="1">
        <v>26.7408446025713</v>
      </c>
      <c r="S13" s="1">
        <v>25.726041697210199</v>
      </c>
      <c r="T13" s="1">
        <v>24.532708163294199</v>
      </c>
      <c r="U13" s="1">
        <v>23.134673586045501</v>
      </c>
      <c r="V13" s="1">
        <v>21.445633667662701</v>
      </c>
      <c r="W13" s="1">
        <v>19.3050821568924</v>
      </c>
      <c r="X13" s="1">
        <v>16.496195782116299</v>
      </c>
      <c r="Y13" s="1">
        <v>12.817826457324401</v>
      </c>
      <c r="Z13" s="1">
        <v>8.3543564140101605</v>
      </c>
      <c r="AA13" s="1">
        <v>4.37359015075487</v>
      </c>
      <c r="AB13" s="1">
        <v>3.6318650156313899</v>
      </c>
      <c r="AC13" s="1">
        <v>6.0094190962933203</v>
      </c>
      <c r="AD13" s="1">
        <v>8.7459748084551308</v>
      </c>
      <c r="AE13" s="1">
        <v>10.6114354645613</v>
      </c>
      <c r="AF13" s="1">
        <v>11.5310822772186</v>
      </c>
      <c r="AG13" s="1">
        <v>11.7499464887006</v>
      </c>
      <c r="AH13" s="1">
        <v>11.5661772970663</v>
      </c>
      <c r="AI13" s="1">
        <v>11.216810019896499</v>
      </c>
      <c r="AJ13" s="1">
        <v>10.809497015980901</v>
      </c>
      <c r="AK13" s="1">
        <v>10.340893121610501</v>
      </c>
      <c r="AL13" s="1">
        <v>9.7893883121528606</v>
      </c>
      <c r="AM13" s="1">
        <v>9.1897659880737095</v>
      </c>
      <c r="AN13" s="1">
        <v>8.6229582973176395</v>
      </c>
      <c r="AO13" s="1">
        <v>8.1403291971570706</v>
      </c>
      <c r="AP13" s="1">
        <v>7.7128845655309002</v>
      </c>
      <c r="AQ13" s="1">
        <v>7.27194952908863</v>
      </c>
      <c r="AR13" s="1">
        <v>6.7944721159025798</v>
      </c>
      <c r="AS13" s="1">
        <v>6.33463456379289</v>
      </c>
      <c r="AT13" s="1">
        <v>5.9619743197705803</v>
      </c>
      <c r="AU13" s="1">
        <v>5.6644278473901997</v>
      </c>
      <c r="AV13" s="1">
        <v>5.3284918558255798</v>
      </c>
      <c r="AW13" s="1">
        <v>4.82471867888977</v>
      </c>
      <c r="AX13" s="1">
        <v>4.1043573076096198</v>
      </c>
      <c r="AY13" s="1">
        <v>3.2175735028808501</v>
      </c>
      <c r="AZ13" s="1">
        <v>2.2372249262730799</v>
      </c>
      <c r="BA13" s="1">
        <v>1.14592152697167</v>
      </c>
      <c r="BB13" s="1">
        <v>-0.19960954631615399</v>
      </c>
      <c r="BC13" s="1">
        <v>-1.95527920050236</v>
      </c>
      <c r="BD13" s="1">
        <v>-4.0532575278083298</v>
      </c>
      <c r="BE13" s="1">
        <v>-5.9285123497626104</v>
      </c>
      <c r="BF13" s="1">
        <v>-6.5556960408436602</v>
      </c>
      <c r="BG13" s="1">
        <v>-5.4428491325993003</v>
      </c>
      <c r="BH13" s="1">
        <v>-3.43910090604078</v>
      </c>
      <c r="BI13" s="1">
        <v>-1.53665970958479</v>
      </c>
      <c r="BJ13" s="1">
        <v>-8.0077620170996497E-2</v>
      </c>
      <c r="BK13" s="1">
        <v>0.99073997882959097</v>
      </c>
      <c r="BL13" s="1">
        <v>1.8386298014358999</v>
      </c>
      <c r="BM13" s="1">
        <v>2.5761162027723401</v>
      </c>
      <c r="BN13" s="1">
        <v>3.2359097392284402</v>
      </c>
      <c r="BO13" s="1">
        <v>3.8132928597556601</v>
      </c>
      <c r="BP13" s="1">
        <v>4.3007843845204201</v>
      </c>
      <c r="BQ13" s="1">
        <v>4.6804096215870903</v>
      </c>
      <c r="BR13" s="1">
        <v>4.9055438160367704</v>
      </c>
      <c r="BS13" s="1">
        <v>4.91490315919458</v>
      </c>
      <c r="BT13" s="1">
        <v>4.6848983643461697</v>
      </c>
      <c r="BU13" s="1">
        <v>4.2904586244711602</v>
      </c>
      <c r="BV13" s="1">
        <v>3.9188352824841202</v>
      </c>
      <c r="BW13" s="1">
        <v>3.7719067225029201</v>
      </c>
      <c r="BX13" s="1">
        <v>3.8906628509443202</v>
      </c>
      <c r="BY13" s="1">
        <v>4.1002583394804901</v>
      </c>
      <c r="BZ13" s="1">
        <v>4.15732697445375</v>
      </c>
      <c r="CA13" s="1">
        <v>3.9249787744646398</v>
      </c>
      <c r="CB13" s="1">
        <v>3.4450230115899401</v>
      </c>
      <c r="CC13" s="1">
        <v>2.90101933692271</v>
      </c>
      <c r="CD13" s="1">
        <v>2.47801756284731</v>
      </c>
      <c r="CE13" s="1">
        <v>2.1949032151522001</v>
      </c>
      <c r="CF13" s="1">
        <v>1.8825224804552501</v>
      </c>
      <c r="CG13" s="1">
        <v>1.3341963509466901</v>
      </c>
      <c r="CH13" s="1">
        <v>0.46648613027589603</v>
      </c>
      <c r="CI13" s="1">
        <v>-0.60965110752665896</v>
      </c>
      <c r="CJ13" s="1">
        <v>-1.6280592186423399</v>
      </c>
      <c r="CK13" s="1">
        <v>-2.3489467717549002</v>
      </c>
      <c r="CL13" s="1">
        <v>-2.7960263997060202</v>
      </c>
      <c r="CM13" s="1">
        <v>-3.3053873725909799</v>
      </c>
      <c r="CN13" s="1">
        <v>-4.3922988512026304</v>
      </c>
      <c r="CO13" s="1">
        <v>-6.7692900395994799</v>
      </c>
    </row>
    <row r="14" spans="1:93" x14ac:dyDescent="0.35">
      <c r="A14" s="6"/>
      <c r="B14" s="2">
        <v>11</v>
      </c>
      <c r="C14" s="1">
        <v>28.063899292387301</v>
      </c>
      <c r="D14" s="1">
        <v>28.098564975189898</v>
      </c>
      <c r="E14" s="1">
        <v>28.2060546858817</v>
      </c>
      <c r="F14" s="1">
        <v>28.371614919495801</v>
      </c>
      <c r="G14" s="1">
        <v>28.575344449524099</v>
      </c>
      <c r="H14" s="1">
        <v>28.794579839311002</v>
      </c>
      <c r="I14" s="1">
        <v>29.0040296494413</v>
      </c>
      <c r="J14" s="1">
        <v>29.176296954044702</v>
      </c>
      <c r="K14" s="1">
        <v>29.284759205298901</v>
      </c>
      <c r="L14" s="1">
        <v>29.307351503092601</v>
      </c>
      <c r="M14" s="1">
        <v>29.227793846383602</v>
      </c>
      <c r="N14" s="1">
        <v>29.032600829308699</v>
      </c>
      <c r="O14" s="1">
        <v>28.706244432716499</v>
      </c>
      <c r="P14" s="1">
        <v>28.229326024753998</v>
      </c>
      <c r="Q14" s="1">
        <v>27.582765025332598</v>
      </c>
      <c r="R14" s="1">
        <v>26.755520796924401</v>
      </c>
      <c r="S14" s="1">
        <v>25.748021374675499</v>
      </c>
      <c r="T14" s="1">
        <v>24.5624865039557</v>
      </c>
      <c r="U14" s="1">
        <v>23.1777696012823</v>
      </c>
      <c r="V14" s="1">
        <v>21.519249029353201</v>
      </c>
      <c r="W14" s="1">
        <v>19.443231390308199</v>
      </c>
      <c r="X14" s="1">
        <v>16.750264714321698</v>
      </c>
      <c r="Y14" s="1">
        <v>13.2434193657128</v>
      </c>
      <c r="Z14" s="1">
        <v>8.9301699053800903</v>
      </c>
      <c r="AA14" s="1">
        <v>4.7054655639417398</v>
      </c>
      <c r="AB14" s="1">
        <v>2.9986878986751901</v>
      </c>
      <c r="AC14" s="1">
        <v>4.6022665106104297</v>
      </c>
      <c r="AD14" s="1">
        <v>7.1161832197948103</v>
      </c>
      <c r="AE14" s="1">
        <v>8.9522937173371595</v>
      </c>
      <c r="AF14" s="1">
        <v>9.8415868433597709</v>
      </c>
      <c r="AG14" s="1">
        <v>9.9693849146546594</v>
      </c>
      <c r="AH14" s="1">
        <v>9.6343149279748204</v>
      </c>
      <c r="AI14" s="1">
        <v>9.1183033394730195</v>
      </c>
      <c r="AJ14" s="1">
        <v>8.5937764127716498</v>
      </c>
      <c r="AK14" s="1">
        <v>8.09783275820533</v>
      </c>
      <c r="AL14" s="1">
        <v>7.6016019578793497</v>
      </c>
      <c r="AM14" s="1">
        <v>7.0968549843871598</v>
      </c>
      <c r="AN14" s="1">
        <v>6.6112621519794699</v>
      </c>
      <c r="AO14" s="1">
        <v>6.1592553015017399</v>
      </c>
      <c r="AP14" s="1">
        <v>5.7102686985004398</v>
      </c>
      <c r="AQ14" s="1">
        <v>5.2287289777722199</v>
      </c>
      <c r="AR14" s="1">
        <v>4.7435278071377303</v>
      </c>
      <c r="AS14" s="1">
        <v>4.3587503493674404</v>
      </c>
      <c r="AT14" s="1">
        <v>4.1669677900605899</v>
      </c>
      <c r="AU14" s="1">
        <v>4.1410404623732902</v>
      </c>
      <c r="AV14" s="1">
        <v>4.1371385928550799</v>
      </c>
      <c r="AW14" s="1">
        <v>4.0090363542591696</v>
      </c>
      <c r="AX14" s="1">
        <v>3.7036777888144701</v>
      </c>
      <c r="AY14" s="1">
        <v>3.2589458978526098</v>
      </c>
      <c r="AZ14" s="1">
        <v>2.7190390368170898</v>
      </c>
      <c r="BA14" s="1">
        <v>2.0418144337536601</v>
      </c>
      <c r="BB14" s="1">
        <v>1.0913998535417799</v>
      </c>
      <c r="BC14" s="1">
        <v>-0.255590337080356</v>
      </c>
      <c r="BD14" s="1">
        <v>-1.9381617446008801</v>
      </c>
      <c r="BE14" s="1">
        <v>-3.5491199104971201</v>
      </c>
      <c r="BF14" s="1">
        <v>-4.4076607738514602</v>
      </c>
      <c r="BG14" s="1">
        <v>-4.1105070538078401</v>
      </c>
      <c r="BH14" s="1">
        <v>-2.9877933602860298</v>
      </c>
      <c r="BI14" s="1">
        <v>-1.68395090987261</v>
      </c>
      <c r="BJ14" s="1">
        <v>-0.57208895913606705</v>
      </c>
      <c r="BK14" s="1">
        <v>0.29605193555722997</v>
      </c>
      <c r="BL14" s="1">
        <v>1.0047778484222201</v>
      </c>
      <c r="BM14" s="1">
        <v>1.63113048598582</v>
      </c>
      <c r="BN14" s="1">
        <v>2.2047733837615402</v>
      </c>
      <c r="BO14" s="1">
        <v>2.7349031137347799</v>
      </c>
      <c r="BP14" s="1">
        <v>3.2279271378652199</v>
      </c>
      <c r="BQ14" s="1">
        <v>3.66828775037308</v>
      </c>
      <c r="BR14" s="1">
        <v>4.0009040747739402</v>
      </c>
      <c r="BS14" s="1">
        <v>4.15394680798049</v>
      </c>
      <c r="BT14" s="1">
        <v>4.0959334088735897</v>
      </c>
      <c r="BU14" s="1">
        <v>3.8896254888824999</v>
      </c>
      <c r="BV14" s="1">
        <v>3.6920207515842698</v>
      </c>
      <c r="BW14" s="1">
        <v>3.6583598412471701</v>
      </c>
      <c r="BX14" s="1">
        <v>3.8000952934583299</v>
      </c>
      <c r="BY14" s="1">
        <v>3.9538285399333999</v>
      </c>
      <c r="BZ14" s="1">
        <v>3.9055205974284202</v>
      </c>
      <c r="CA14" s="1">
        <v>3.5352320660265901</v>
      </c>
      <c r="CB14" s="1">
        <v>2.8862706783112499</v>
      </c>
      <c r="CC14" s="1">
        <v>2.1466500798124901</v>
      </c>
      <c r="CD14" s="1">
        <v>1.52942639915129</v>
      </c>
      <c r="CE14" s="1">
        <v>1.0986546873268801</v>
      </c>
      <c r="CF14" s="1">
        <v>0.71580554115913797</v>
      </c>
      <c r="CG14" s="1">
        <v>0.17935011558677899</v>
      </c>
      <c r="CH14" s="1">
        <v>-0.59745798384184601</v>
      </c>
      <c r="CI14" s="1">
        <v>-1.50537393081703</v>
      </c>
      <c r="CJ14" s="1">
        <v>-2.2932625536746798</v>
      </c>
      <c r="CK14" s="1">
        <v>-2.7671290292933102</v>
      </c>
      <c r="CL14" s="1">
        <v>-3.0004744030617698</v>
      </c>
      <c r="CM14" s="1">
        <v>-3.3373789782507299</v>
      </c>
      <c r="CN14" s="1">
        <v>-4.2536651022008503</v>
      </c>
      <c r="CO14" s="1">
        <v>-6.3595981562265802</v>
      </c>
    </row>
    <row r="15" spans="1:93" x14ac:dyDescent="0.35">
      <c r="A15" s="6"/>
      <c r="B15" s="2">
        <v>12</v>
      </c>
      <c r="C15" s="1">
        <v>28.063899292387301</v>
      </c>
      <c r="D15" s="1">
        <v>28.0985903744536</v>
      </c>
      <c r="E15" s="1">
        <v>28.206082054481001</v>
      </c>
      <c r="F15" s="1">
        <v>28.371571721884301</v>
      </c>
      <c r="G15" s="1">
        <v>28.575210858206098</v>
      </c>
      <c r="H15" s="1">
        <v>28.794547952564301</v>
      </c>
      <c r="I15" s="1">
        <v>29.004536390389401</v>
      </c>
      <c r="J15" s="1">
        <v>29.177788995352302</v>
      </c>
      <c r="K15" s="1">
        <v>29.287279798956799</v>
      </c>
      <c r="L15" s="1">
        <v>29.3102894133166</v>
      </c>
      <c r="M15" s="1">
        <v>29.2301541465241</v>
      </c>
      <c r="N15" s="1">
        <v>29.033834748241699</v>
      </c>
      <c r="O15" s="1">
        <v>28.707165774646001</v>
      </c>
      <c r="P15" s="1">
        <v>28.232351541454801</v>
      </c>
      <c r="Q15" s="1">
        <v>27.591027046537899</v>
      </c>
      <c r="R15" s="1">
        <v>26.771270358182399</v>
      </c>
      <c r="S15" s="1">
        <v>25.771701217827999</v>
      </c>
      <c r="T15" s="1">
        <v>24.594272810888299</v>
      </c>
      <c r="U15" s="1">
        <v>23.222497435817001</v>
      </c>
      <c r="V15" s="1">
        <v>21.593291478993301</v>
      </c>
      <c r="W15" s="1">
        <v>19.579997111044499</v>
      </c>
      <c r="X15" s="1">
        <v>17.0011737625729</v>
      </c>
      <c r="Y15" s="1">
        <v>13.6672793849078</v>
      </c>
      <c r="Z15" s="1">
        <v>9.5299575304871809</v>
      </c>
      <c r="AA15" s="1">
        <v>5.1795995055205699</v>
      </c>
      <c r="AB15" s="1">
        <v>2.5884640776586498</v>
      </c>
      <c r="AC15" s="1">
        <v>3.2088572955633099</v>
      </c>
      <c r="AD15" s="1">
        <v>5.3232019546695604</v>
      </c>
      <c r="AE15" s="1">
        <v>7.0552972958925499</v>
      </c>
      <c r="AF15" s="1">
        <v>7.8737274829883903</v>
      </c>
      <c r="AG15" s="1">
        <v>7.8728687035834302</v>
      </c>
      <c r="AH15" s="1">
        <v>7.3477143952119404</v>
      </c>
      <c r="AI15" s="1">
        <v>6.6416982863473004</v>
      </c>
      <c r="AJ15" s="1">
        <v>6.0213018809574601</v>
      </c>
      <c r="AK15" s="1">
        <v>5.5772023906151498</v>
      </c>
      <c r="AL15" s="1">
        <v>5.2504633460428396</v>
      </c>
      <c r="AM15" s="1">
        <v>4.9488082333134296</v>
      </c>
      <c r="AN15" s="1">
        <v>4.6149590708427803</v>
      </c>
      <c r="AO15" s="1">
        <v>4.21286369627021</v>
      </c>
      <c r="AP15" s="1">
        <v>3.7084041663940002</v>
      </c>
      <c r="AQ15" s="1">
        <v>3.1046561894407598</v>
      </c>
      <c r="AR15" s="1">
        <v>2.5032816924851602</v>
      </c>
      <c r="AS15" s="1">
        <v>2.10293412989305</v>
      </c>
      <c r="AT15" s="1">
        <v>2.06978614539941</v>
      </c>
      <c r="AU15" s="1">
        <v>2.3760210623084799</v>
      </c>
      <c r="AV15" s="1">
        <v>2.8154849394561201</v>
      </c>
      <c r="AW15" s="1">
        <v>3.1763320351047102</v>
      </c>
      <c r="AX15" s="1">
        <v>3.35967101749748</v>
      </c>
      <c r="AY15" s="1">
        <v>3.3692639241619702</v>
      </c>
      <c r="AZ15" s="1">
        <v>3.22928299677094</v>
      </c>
      <c r="BA15" s="1">
        <v>2.9103689738803999</v>
      </c>
      <c r="BB15" s="1">
        <v>2.3291212491191899</v>
      </c>
      <c r="BC15" s="1">
        <v>1.42659447630397</v>
      </c>
      <c r="BD15" s="1">
        <v>0.27490067987092798</v>
      </c>
      <c r="BE15" s="1">
        <v>-0.85894481779282095</v>
      </c>
      <c r="BF15" s="1">
        <v>-1.6038955279164999</v>
      </c>
      <c r="BG15" s="1">
        <v>-1.7629770084259</v>
      </c>
      <c r="BH15" s="1">
        <v>-1.47377690140992</v>
      </c>
      <c r="BI15" s="1">
        <v>-1.0284368409048501</v>
      </c>
      <c r="BJ15" s="1">
        <v>-0.62811883724926099</v>
      </c>
      <c r="BK15" s="1">
        <v>-0.31441865578035799</v>
      </c>
      <c r="BL15" s="1">
        <v>-4.2870314456973098E-2</v>
      </c>
      <c r="BM15" s="1">
        <v>0.222931400835925</v>
      </c>
      <c r="BN15" s="1">
        <v>0.48664466136295198</v>
      </c>
      <c r="BO15" s="1">
        <v>0.75670370994534897</v>
      </c>
      <c r="BP15" s="1">
        <v>1.0634533071555099</v>
      </c>
      <c r="BQ15" s="1">
        <v>1.4210333310007</v>
      </c>
      <c r="BR15" s="1">
        <v>1.7884843628404701</v>
      </c>
      <c r="BS15" s="1">
        <v>2.0891468190556002</v>
      </c>
      <c r="BT15" s="1">
        <v>2.2762212125393999</v>
      </c>
      <c r="BU15" s="1">
        <v>2.3860895396989799</v>
      </c>
      <c r="BV15" s="1">
        <v>2.52528155760587</v>
      </c>
      <c r="BW15" s="1">
        <v>2.7769555004703901</v>
      </c>
      <c r="BX15" s="1">
        <v>3.1004238781217999</v>
      </c>
      <c r="BY15" s="1">
        <v>3.33484067709347</v>
      </c>
      <c r="BZ15" s="1">
        <v>3.3018502796759899</v>
      </c>
      <c r="CA15" s="1">
        <v>2.9076694440986701</v>
      </c>
      <c r="CB15" s="1">
        <v>2.1910820709446202</v>
      </c>
      <c r="CC15" s="1">
        <v>1.311250033508</v>
      </c>
      <c r="CD15" s="1">
        <v>0.46296547133490401</v>
      </c>
      <c r="CE15" s="1">
        <v>-0.25598650594585598</v>
      </c>
      <c r="CF15" s="1">
        <v>-0.90608592905375596</v>
      </c>
      <c r="CG15" s="1">
        <v>-1.6145911537369999</v>
      </c>
      <c r="CH15" s="1">
        <v>-2.4200190165237001</v>
      </c>
      <c r="CI15" s="1">
        <v>-3.1908750410887001</v>
      </c>
      <c r="CJ15" s="1">
        <v>-3.7015733696162099</v>
      </c>
      <c r="CK15" s="1">
        <v>-3.84466610547465</v>
      </c>
      <c r="CL15" s="1">
        <v>-3.77250611911278</v>
      </c>
      <c r="CM15" s="1">
        <v>-3.8217194021076</v>
      </c>
      <c r="CN15" s="1">
        <v>-4.3772266522051204</v>
      </c>
      <c r="CO15" s="1">
        <v>-5.8635730203519696</v>
      </c>
    </row>
    <row r="16" spans="1:93" x14ac:dyDescent="0.35">
      <c r="A16" s="6"/>
      <c r="B16" s="2">
        <v>13</v>
      </c>
      <c r="C16" s="1">
        <v>28.063899292387301</v>
      </c>
      <c r="D16" s="1">
        <v>28.098617007681799</v>
      </c>
      <c r="E16" s="1">
        <v>28.206109353123001</v>
      </c>
      <c r="F16" s="1">
        <v>28.371521138643502</v>
      </c>
      <c r="G16" s="1">
        <v>28.575058025382301</v>
      </c>
      <c r="H16" s="1">
        <v>28.794487977593601</v>
      </c>
      <c r="I16" s="1">
        <v>29.005016202991399</v>
      </c>
      <c r="J16" s="1">
        <v>29.1792630395354</v>
      </c>
      <c r="K16" s="1">
        <v>29.289785665455501</v>
      </c>
      <c r="L16" s="1">
        <v>29.313193873285201</v>
      </c>
      <c r="M16" s="1">
        <v>29.232435655639399</v>
      </c>
      <c r="N16" s="1">
        <v>29.0349398902069</v>
      </c>
      <c r="O16" s="1">
        <v>28.707960757307202</v>
      </c>
      <c r="P16" s="1">
        <v>28.235386823721299</v>
      </c>
      <c r="Q16" s="1">
        <v>27.599632249574</v>
      </c>
      <c r="R16" s="1">
        <v>26.787873366433001</v>
      </c>
      <c r="S16" s="1">
        <v>25.796747880392399</v>
      </c>
      <c r="T16" s="1">
        <v>24.6275778994649</v>
      </c>
      <c r="U16" s="1">
        <v>23.2680564480202</v>
      </c>
      <c r="V16" s="1">
        <v>21.666294582614601</v>
      </c>
      <c r="W16" s="1">
        <v>19.712707445869601</v>
      </c>
      <c r="X16" s="1">
        <v>17.2444702730876</v>
      </c>
      <c r="Y16" s="1">
        <v>14.0826367989202</v>
      </c>
      <c r="Z16" s="1">
        <v>10.1427977104431</v>
      </c>
      <c r="AA16" s="1">
        <v>5.7864034247105103</v>
      </c>
      <c r="AB16" s="1">
        <v>2.4940267494229098</v>
      </c>
      <c r="AC16" s="1">
        <v>2.0055312299043901</v>
      </c>
      <c r="AD16" s="1">
        <v>3.49094354663616</v>
      </c>
      <c r="AE16" s="1">
        <v>5.0020437033304503</v>
      </c>
      <c r="AF16" s="1">
        <v>5.6958642885233104</v>
      </c>
      <c r="AG16" s="1">
        <v>5.5325715920744196</v>
      </c>
      <c r="AH16" s="1">
        <v>4.7962415346549596</v>
      </c>
      <c r="AI16" s="1">
        <v>3.9161435200871502</v>
      </c>
      <c r="AJ16" s="1">
        <v>3.2921250481713198</v>
      </c>
      <c r="AK16" s="1">
        <v>3.0661245569484299</v>
      </c>
      <c r="AL16" s="1">
        <v>3.0863039125778902</v>
      </c>
      <c r="AM16" s="1">
        <v>3.1177280350205301</v>
      </c>
      <c r="AN16" s="1">
        <v>3.0065038892972802</v>
      </c>
      <c r="AO16" s="1">
        <v>2.6798356569826001</v>
      </c>
      <c r="AP16" s="1">
        <v>2.1057019305045301</v>
      </c>
      <c r="AQ16" s="1">
        <v>1.3122305770624501</v>
      </c>
      <c r="AR16" s="1">
        <v>0.45854042628842301</v>
      </c>
      <c r="AS16" s="1">
        <v>-0.13491111129344099</v>
      </c>
      <c r="AT16" s="1">
        <v>-0.140733226451633</v>
      </c>
      <c r="AU16" s="1">
        <v>0.47615490522444398</v>
      </c>
      <c r="AV16" s="1">
        <v>1.4165078299215701</v>
      </c>
      <c r="AW16" s="1">
        <v>2.3347334407790399</v>
      </c>
      <c r="AX16" s="1">
        <v>3.0427854269185102</v>
      </c>
      <c r="AY16" s="1">
        <v>3.5007162468691702</v>
      </c>
      <c r="AZ16" s="1">
        <v>3.7267013378045499</v>
      </c>
      <c r="BA16" s="1">
        <v>3.7266228399057599</v>
      </c>
      <c r="BB16" s="1">
        <v>3.4828088654364802</v>
      </c>
      <c r="BC16" s="1">
        <v>2.9945032361675401</v>
      </c>
      <c r="BD16" s="1">
        <v>2.3282604162373901</v>
      </c>
      <c r="BE16" s="1">
        <v>1.62855766519412</v>
      </c>
      <c r="BF16" s="1">
        <v>1.0527247861250999</v>
      </c>
      <c r="BG16" s="1">
        <v>0.66195858237488303</v>
      </c>
      <c r="BH16" s="1">
        <v>0.38547158889629102</v>
      </c>
      <c r="BI16" s="1">
        <v>0.104374882526727</v>
      </c>
      <c r="BJ16" s="1">
        <v>-0.244887440181948</v>
      </c>
      <c r="BK16" s="1">
        <v>-0.63943012159242896</v>
      </c>
      <c r="BL16" s="1">
        <v>-1.01934218363151</v>
      </c>
      <c r="BM16" s="1">
        <v>-1.3630953848188201</v>
      </c>
      <c r="BN16" s="1">
        <v>-1.6982182015231899</v>
      </c>
      <c r="BO16" s="1">
        <v>-2.0274514428489199</v>
      </c>
      <c r="BP16" s="1">
        <v>-2.2706363993064702</v>
      </c>
      <c r="BQ16" s="1">
        <v>-2.3101777585630998</v>
      </c>
      <c r="BR16" s="1">
        <v>-2.0979085025214501</v>
      </c>
      <c r="BS16" s="1">
        <v>-1.69225334096862</v>
      </c>
      <c r="BT16" s="1">
        <v>-1.1836895835777099</v>
      </c>
      <c r="BU16" s="1">
        <v>-0.61284831869897605</v>
      </c>
      <c r="BV16" s="1">
        <v>2.5841950050075699E-2</v>
      </c>
      <c r="BW16" s="1">
        <v>0.71177684713501699</v>
      </c>
      <c r="BX16" s="1">
        <v>1.34760678751934</v>
      </c>
      <c r="BY16" s="1">
        <v>1.78680759416021</v>
      </c>
      <c r="BZ16" s="1">
        <v>1.90333882830179</v>
      </c>
      <c r="CA16" s="1">
        <v>1.64604444310005</v>
      </c>
      <c r="CB16" s="1">
        <v>1.05725644015223</v>
      </c>
      <c r="CC16" s="1">
        <v>0.25255246122017999</v>
      </c>
      <c r="CD16" s="1">
        <v>-0.63839259632364098</v>
      </c>
      <c r="CE16" s="1">
        <v>-1.5403678246742301</v>
      </c>
      <c r="CF16" s="1">
        <v>-2.44950025261757</v>
      </c>
      <c r="CG16" s="1">
        <v>-3.3739930692755702</v>
      </c>
      <c r="CH16" s="1">
        <v>-4.2486869015059998</v>
      </c>
      <c r="CI16" s="1">
        <v>-4.91259165898287</v>
      </c>
      <c r="CJ16" s="1">
        <v>-5.2162826921092398</v>
      </c>
      <c r="CK16" s="1">
        <v>-5.1766779355064303</v>
      </c>
      <c r="CL16" s="1">
        <v>-4.9884662997605398</v>
      </c>
      <c r="CM16" s="1">
        <v>-4.91216587320858</v>
      </c>
      <c r="CN16" s="1">
        <v>-5.2057061319235398</v>
      </c>
      <c r="CO16" s="1">
        <v>-6.1481703088524098</v>
      </c>
    </row>
    <row r="17" spans="1:93" x14ac:dyDescent="0.35">
      <c r="A17" s="6"/>
      <c r="B17" s="2">
        <v>14</v>
      </c>
      <c r="C17" s="1">
        <v>28.063899292387301</v>
      </c>
      <c r="D17" s="1">
        <v>28.098644879425301</v>
      </c>
      <c r="E17" s="1">
        <v>28.2061367926893</v>
      </c>
      <c r="F17" s="1">
        <v>28.3714639492351</v>
      </c>
      <c r="G17" s="1">
        <v>28.574886841642599</v>
      </c>
      <c r="H17" s="1">
        <v>28.7943980261226</v>
      </c>
      <c r="I17" s="1">
        <v>29.005458654897101</v>
      </c>
      <c r="J17" s="1">
        <v>29.180694209889701</v>
      </c>
      <c r="K17" s="1">
        <v>29.2922368413921</v>
      </c>
      <c r="L17" s="1">
        <v>29.3160181656867</v>
      </c>
      <c r="M17" s="1">
        <v>29.234598780229899</v>
      </c>
      <c r="N17" s="1">
        <v>29.035891399680299</v>
      </c>
      <c r="O17" s="1">
        <v>28.7086069727516</v>
      </c>
      <c r="P17" s="1">
        <v>28.238375433034999</v>
      </c>
      <c r="Q17" s="1">
        <v>27.608441131096399</v>
      </c>
      <c r="R17" s="1">
        <v>26.805067212487899</v>
      </c>
      <c r="S17" s="1">
        <v>25.822756255096401</v>
      </c>
      <c r="T17" s="1">
        <v>24.661828989881901</v>
      </c>
      <c r="U17" s="1">
        <v>23.313595533736802</v>
      </c>
      <c r="V17" s="1">
        <v>21.736839986678099</v>
      </c>
      <c r="W17" s="1">
        <v>19.8388992537772</v>
      </c>
      <c r="X17" s="1">
        <v>17.476077969979698</v>
      </c>
      <c r="Y17" s="1">
        <v>14.482992929784499</v>
      </c>
      <c r="Z17" s="1">
        <v>10.756264989526599</v>
      </c>
      <c r="AA17" s="1">
        <v>6.5001689571646297</v>
      </c>
      <c r="AB17" s="1">
        <v>2.75889181063941</v>
      </c>
      <c r="AC17" s="1">
        <v>1.2097530203952001</v>
      </c>
      <c r="AD17" s="1">
        <v>1.8528797548258999</v>
      </c>
      <c r="AE17" s="1">
        <v>2.99002345924929</v>
      </c>
      <c r="AF17" s="1">
        <v>3.50291295171104</v>
      </c>
      <c r="AG17" s="1">
        <v>3.17993186153348</v>
      </c>
      <c r="AH17" s="1">
        <v>2.2896847658677202</v>
      </c>
      <c r="AI17" s="1">
        <v>1.3726737282844099</v>
      </c>
      <c r="AJ17" s="1">
        <v>0.97014204520361302</v>
      </c>
      <c r="AK17" s="1">
        <v>1.19685792771302</v>
      </c>
      <c r="AL17" s="1">
        <v>1.71060015927415</v>
      </c>
      <c r="AM17" s="1">
        <v>2.1317924436652902</v>
      </c>
      <c r="AN17" s="1">
        <v>2.2650413313646802</v>
      </c>
      <c r="AO17" s="1">
        <v>2.0406919152149099</v>
      </c>
      <c r="AP17" s="1">
        <v>1.43494558784635</v>
      </c>
      <c r="AQ17" s="1">
        <v>0.47183775074919199</v>
      </c>
      <c r="AR17" s="1">
        <v>-0.69927572461093102</v>
      </c>
      <c r="AS17" s="1">
        <v>-1.70336006259117</v>
      </c>
      <c r="AT17" s="1">
        <v>-1.9966324579832699</v>
      </c>
      <c r="AU17" s="1">
        <v>-1.30554472607026</v>
      </c>
      <c r="AV17" s="1">
        <v>4.0562257718416803E-2</v>
      </c>
      <c r="AW17" s="1">
        <v>1.4940060517093201</v>
      </c>
      <c r="AX17" s="1">
        <v>2.7174681305560102</v>
      </c>
      <c r="AY17" s="1">
        <v>3.6090737609741299</v>
      </c>
      <c r="AZ17" s="1">
        <v>4.1830062118934501</v>
      </c>
      <c r="BA17" s="1">
        <v>4.4823314529390004</v>
      </c>
      <c r="BB17" s="1">
        <v>4.5461290156515499</v>
      </c>
      <c r="BC17" s="1">
        <v>4.41290316703651</v>
      </c>
      <c r="BD17" s="1">
        <v>4.1330494588899001</v>
      </c>
      <c r="BE17" s="1">
        <v>3.7657823808098501</v>
      </c>
      <c r="BF17" s="1">
        <v>3.3528256468494702</v>
      </c>
      <c r="BG17" s="1">
        <v>2.89024897904627</v>
      </c>
      <c r="BH17" s="1">
        <v>2.3330063529037801</v>
      </c>
      <c r="BI17" s="1">
        <v>1.6360774861967999</v>
      </c>
      <c r="BJ17" s="1">
        <v>0.79829690541336296</v>
      </c>
      <c r="BK17" s="1">
        <v>-0.12734122426780201</v>
      </c>
      <c r="BL17" s="1">
        <v>-1.0740526950151701</v>
      </c>
      <c r="BM17" s="1">
        <v>-2.0300506695237699</v>
      </c>
      <c r="BN17" s="1">
        <v>-3.0600839076391999</v>
      </c>
      <c r="BO17" s="1">
        <v>-4.2268173398869298</v>
      </c>
      <c r="BP17" s="1">
        <v>-5.46642970892088</v>
      </c>
      <c r="BQ17" s="1">
        <v>-6.5303490382200202</v>
      </c>
      <c r="BR17" s="1">
        <v>-7.0854195410290801</v>
      </c>
      <c r="BS17" s="1">
        <v>-6.9440253852501499</v>
      </c>
      <c r="BT17" s="1">
        <v>-6.1888615143386003</v>
      </c>
      <c r="BU17" s="1">
        <v>-5.0609097052165701</v>
      </c>
      <c r="BV17" s="1">
        <v>-3.8031362923521801</v>
      </c>
      <c r="BW17" s="1">
        <v>-2.6068357671418898</v>
      </c>
      <c r="BX17" s="1">
        <v>-1.61352671528216</v>
      </c>
      <c r="BY17" s="1">
        <v>-0.91575454123163202</v>
      </c>
      <c r="BZ17" s="1">
        <v>-0.55250807083916698</v>
      </c>
      <c r="CA17" s="1">
        <v>-0.50911653994625505</v>
      </c>
      <c r="CB17" s="1">
        <v>-0.73047550003375905</v>
      </c>
      <c r="CC17" s="1">
        <v>-1.1516018885042101</v>
      </c>
      <c r="CD17" s="1">
        <v>-1.73138952655207</v>
      </c>
      <c r="CE17" s="1">
        <v>-2.4577752699276401</v>
      </c>
      <c r="CF17" s="1">
        <v>-3.3110913436978899</v>
      </c>
      <c r="CG17" s="1">
        <v>-4.2163127992724601</v>
      </c>
      <c r="CH17" s="1">
        <v>-5.0346932961225104</v>
      </c>
      <c r="CI17" s="1">
        <v>-5.6297601463552702</v>
      </c>
      <c r="CJ17" s="1">
        <v>-5.9730889878492404</v>
      </c>
      <c r="CK17" s="1">
        <v>-6.1664256320448603</v>
      </c>
      <c r="CL17" s="1">
        <v>-6.3439699711109903</v>
      </c>
      <c r="CM17" s="1">
        <v>-6.5949692380984999</v>
      </c>
      <c r="CN17" s="1">
        <v>-7.0010068923886504</v>
      </c>
      <c r="CO17" s="1">
        <v>-7.7391993033848596</v>
      </c>
    </row>
    <row r="18" spans="1:93" x14ac:dyDescent="0.35">
      <c r="A18" s="6"/>
      <c r="B18" s="2">
        <v>15</v>
      </c>
      <c r="C18" s="1">
        <v>28.063899292387301</v>
      </c>
      <c r="D18" s="1">
        <v>28.098673994717998</v>
      </c>
      <c r="E18" s="1">
        <v>28.206164596960399</v>
      </c>
      <c r="F18" s="1">
        <v>28.371400987942501</v>
      </c>
      <c r="G18" s="1">
        <v>28.5746983330564</v>
      </c>
      <c r="H18" s="1">
        <v>28.794276481450101</v>
      </c>
      <c r="I18" s="1">
        <v>29.005853840665001</v>
      </c>
      <c r="J18" s="1">
        <v>29.1820586676806</v>
      </c>
      <c r="K18" s="1">
        <v>29.294595357983599</v>
      </c>
      <c r="L18" s="1">
        <v>29.318719143655201</v>
      </c>
      <c r="M18" s="1">
        <v>29.236609693734501</v>
      </c>
      <c r="N18" s="1">
        <v>29.036672415307699</v>
      </c>
      <c r="O18" s="1">
        <v>28.709090367427098</v>
      </c>
      <c r="P18" s="1">
        <v>28.241264338946401</v>
      </c>
      <c r="Q18" s="1">
        <v>27.6173038729995</v>
      </c>
      <c r="R18" s="1">
        <v>26.822556577416599</v>
      </c>
      <c r="S18" s="1">
        <v>25.849266051008499</v>
      </c>
      <c r="T18" s="1">
        <v>24.696396746559898</v>
      </c>
      <c r="U18" s="1">
        <v>23.358257277047201</v>
      </c>
      <c r="V18" s="1">
        <v>21.803626768331299</v>
      </c>
      <c r="W18" s="1">
        <v>19.9564122024459</v>
      </c>
      <c r="X18" s="1">
        <v>17.692395573023301</v>
      </c>
      <c r="Y18" s="1">
        <v>14.862243910121601</v>
      </c>
      <c r="Z18" s="1">
        <v>11.357187376853201</v>
      </c>
      <c r="AA18" s="1">
        <v>7.28412976267954</v>
      </c>
      <c r="AB18" s="1">
        <v>3.3567562163609801</v>
      </c>
      <c r="AC18" s="1">
        <v>0.98993805193914897</v>
      </c>
      <c r="AD18" s="1">
        <v>0.72753964692793704</v>
      </c>
      <c r="AE18" s="1">
        <v>1.3647918849443199</v>
      </c>
      <c r="AF18" s="1">
        <v>1.67727381202884</v>
      </c>
      <c r="AG18" s="1">
        <v>1.2954429439389901</v>
      </c>
      <c r="AH18" s="1">
        <v>0.47794655002119102</v>
      </c>
      <c r="AI18" s="1">
        <v>-0.14940518077524001</v>
      </c>
      <c r="AJ18" s="1">
        <v>-4.2296019606759203E-2</v>
      </c>
      <c r="AK18" s="1">
        <v>0.730602447393217</v>
      </c>
      <c r="AL18" s="1">
        <v>1.6726884331010199</v>
      </c>
      <c r="AM18" s="1">
        <v>2.3912886829098801</v>
      </c>
      <c r="AN18" s="1">
        <v>2.7207393412348502</v>
      </c>
      <c r="AO18" s="1">
        <v>2.6126858072008998</v>
      </c>
      <c r="AP18" s="1">
        <v>2.0482095415287902</v>
      </c>
      <c r="AQ18" s="1">
        <v>1.02542203178169</v>
      </c>
      <c r="AR18" s="1">
        <v>-0.37744700328316599</v>
      </c>
      <c r="AS18" s="1">
        <v>-1.8684739789137501</v>
      </c>
      <c r="AT18" s="1">
        <v>-2.8223839912309399</v>
      </c>
      <c r="AU18" s="1">
        <v>-2.5680522287807701</v>
      </c>
      <c r="AV18" s="1">
        <v>-1.1615072433340401</v>
      </c>
      <c r="AW18" s="1">
        <v>0.67775605346872703</v>
      </c>
      <c r="AX18" s="1">
        <v>2.3634257871895601</v>
      </c>
      <c r="AY18" s="1">
        <v>3.6717162892388</v>
      </c>
      <c r="AZ18" s="1">
        <v>4.5897140623210504</v>
      </c>
      <c r="BA18" s="1">
        <v>5.1820642822564196</v>
      </c>
      <c r="BB18" s="1">
        <v>5.5251299617502996</v>
      </c>
      <c r="BC18" s="1">
        <v>5.6796008595955598</v>
      </c>
      <c r="BD18" s="1">
        <v>5.6827394817039698</v>
      </c>
      <c r="BE18" s="1">
        <v>5.54971564825125</v>
      </c>
      <c r="BF18" s="1">
        <v>5.2771796893977703</v>
      </c>
      <c r="BG18" s="1">
        <v>4.8485839550411303</v>
      </c>
      <c r="BH18" s="1">
        <v>4.24553904885778</v>
      </c>
      <c r="BI18" s="1">
        <v>3.4648617923991498</v>
      </c>
      <c r="BJ18" s="1">
        <v>2.5322611536277999</v>
      </c>
      <c r="BK18" s="1">
        <v>1.49964936226474</v>
      </c>
      <c r="BL18" s="1">
        <v>0.41738200930577202</v>
      </c>
      <c r="BM18" s="1">
        <v>-0.70733055109016596</v>
      </c>
      <c r="BN18" s="1">
        <v>-1.9272670987731</v>
      </c>
      <c r="BO18" s="1">
        <v>-3.3168542578422899</v>
      </c>
      <c r="BP18" s="1">
        <v>-4.8963592417738502</v>
      </c>
      <c r="BQ18" s="1">
        <v>-6.5596714247010697</v>
      </c>
      <c r="BR18" s="1">
        <v>-8.0361791505435303</v>
      </c>
      <c r="BS18" s="1">
        <v>-8.9437141315830608</v>
      </c>
      <c r="BT18" s="1">
        <v>-9.0060810456451001</v>
      </c>
      <c r="BU18" s="1">
        <v>-8.2914613879445902</v>
      </c>
      <c r="BV18" s="1">
        <v>-7.1618301123685697</v>
      </c>
      <c r="BW18" s="1">
        <v>-6.0011732153657897</v>
      </c>
      <c r="BX18" s="1">
        <v>-5.0338429098524902</v>
      </c>
      <c r="BY18" s="1">
        <v>-4.3118071905594899</v>
      </c>
      <c r="BZ18" s="1">
        <v>-3.78223685551042</v>
      </c>
      <c r="CA18" s="1">
        <v>-3.3691175970227998</v>
      </c>
      <c r="CB18" s="1">
        <v>-3.0390601633501402</v>
      </c>
      <c r="CC18" s="1">
        <v>-2.8255170326900698</v>
      </c>
      <c r="CD18" s="1">
        <v>-2.8009420780193901</v>
      </c>
      <c r="CE18" s="1">
        <v>-3.0188943134738802</v>
      </c>
      <c r="CF18" s="1">
        <v>-3.4645568092793</v>
      </c>
      <c r="CG18" s="1">
        <v>-4.0463307427867203</v>
      </c>
      <c r="CH18" s="1">
        <v>-4.6456942264366399</v>
      </c>
      <c r="CI18" s="1">
        <v>-5.20664381654775</v>
      </c>
      <c r="CJ18" s="1">
        <v>-5.7896552443873297</v>
      </c>
      <c r="CK18" s="1">
        <v>-6.5199482376127396</v>
      </c>
      <c r="CL18" s="1">
        <v>-7.4657362149030302</v>
      </c>
      <c r="CM18" s="1">
        <v>-8.5580563395955398</v>
      </c>
      <c r="CN18" s="1">
        <v>-9.6546717027876792</v>
      </c>
      <c r="CO18" s="1">
        <v>-10.7763235926839</v>
      </c>
    </row>
    <row r="19" spans="1:93" x14ac:dyDescent="0.35">
      <c r="A19" s="6"/>
      <c r="B19" s="2">
        <v>16</v>
      </c>
      <c r="C19" s="1">
        <v>28.063899292387301</v>
      </c>
      <c r="D19" s="1">
        <v>28.0987043589903</v>
      </c>
      <c r="E19" s="1">
        <v>28.2061930014486</v>
      </c>
      <c r="F19" s="1">
        <v>28.371333141607899</v>
      </c>
      <c r="G19" s="1">
        <v>28.574493671872698</v>
      </c>
      <c r="H19" s="1">
        <v>28.794122073609898</v>
      </c>
      <c r="I19" s="1">
        <v>29.006192618858002</v>
      </c>
      <c r="J19" s="1">
        <v>29.183334114441902</v>
      </c>
      <c r="K19" s="1">
        <v>29.2968260349537</v>
      </c>
      <c r="L19" s="1">
        <v>29.321258215173302</v>
      </c>
      <c r="M19" s="1">
        <v>29.238441363013301</v>
      </c>
      <c r="N19" s="1">
        <v>29.037275178885601</v>
      </c>
      <c r="O19" s="1">
        <v>28.709406947661201</v>
      </c>
      <c r="P19" s="1">
        <v>28.2440073732797</v>
      </c>
      <c r="Q19" s="1">
        <v>27.6260673135018</v>
      </c>
      <c r="R19" s="1">
        <v>26.840026135989302</v>
      </c>
      <c r="S19" s="1">
        <v>25.8757826302175</v>
      </c>
      <c r="T19" s="1">
        <v>24.730626854454901</v>
      </c>
      <c r="U19" s="1">
        <v>23.401223975083798</v>
      </c>
      <c r="V19" s="1">
        <v>21.865536437761602</v>
      </c>
      <c r="W19" s="1">
        <v>20.0634712870614</v>
      </c>
      <c r="X19" s="1">
        <v>17.890384687314199</v>
      </c>
      <c r="Y19" s="1">
        <v>15.214820026565601</v>
      </c>
      <c r="Z19" s="1">
        <v>11.9324510820746</v>
      </c>
      <c r="AA19" s="1">
        <v>8.0970785213726302</v>
      </c>
      <c r="AB19" s="1">
        <v>4.2027032976987702</v>
      </c>
      <c r="AC19" s="1">
        <v>1.3650516344474599</v>
      </c>
      <c r="AD19" s="1">
        <v>0.36197348917244598</v>
      </c>
      <c r="AE19" s="1">
        <v>0.50853397798000799</v>
      </c>
      <c r="AF19" s="1">
        <v>0.68915144127432304</v>
      </c>
      <c r="AG19" s="1">
        <v>0.45903934971827798</v>
      </c>
      <c r="AH19" s="1">
        <v>4.8771489973326303E-2</v>
      </c>
      <c r="AI19" s="1">
        <v>1.2117146827819201E-2</v>
      </c>
      <c r="AJ19" s="1">
        <v>0.67256613890813499</v>
      </c>
      <c r="AK19" s="1">
        <v>1.7982007590062501</v>
      </c>
      <c r="AL19" s="1">
        <v>2.9322204404611401</v>
      </c>
      <c r="AM19" s="1">
        <v>3.7674435353065601</v>
      </c>
      <c r="AN19" s="1">
        <v>4.18717889448103</v>
      </c>
      <c r="AO19" s="1">
        <v>4.1659368728033002</v>
      </c>
      <c r="AP19" s="1">
        <v>3.68624328510271</v>
      </c>
      <c r="AQ19" s="1">
        <v>2.7141129041041601</v>
      </c>
      <c r="AR19" s="1">
        <v>1.2414451048476001</v>
      </c>
      <c r="AS19" s="1">
        <v>-0.59290887973846695</v>
      </c>
      <c r="AT19" s="1">
        <v>-2.2961554746118198</v>
      </c>
      <c r="AU19" s="1">
        <v>-2.9593974857291601</v>
      </c>
      <c r="AV19" s="1">
        <v>-2.0200740405600399</v>
      </c>
      <c r="AW19" s="1">
        <v>-6.6577529357541507E-2</v>
      </c>
      <c r="AX19" s="1">
        <v>1.9907775728474899</v>
      </c>
      <c r="AY19" s="1">
        <v>3.6950818208929301</v>
      </c>
      <c r="AZ19" s="1">
        <v>4.9561427527001696</v>
      </c>
      <c r="BA19" s="1">
        <v>5.8350046397385897</v>
      </c>
      <c r="BB19" s="1">
        <v>6.4261336111362599</v>
      </c>
      <c r="BC19" s="1">
        <v>6.8030322807388703</v>
      </c>
      <c r="BD19" s="1">
        <v>7.0005136581996403</v>
      </c>
      <c r="BE19" s="1">
        <v>7.0226771577611604</v>
      </c>
      <c r="BF19" s="1">
        <v>6.8626912808355902</v>
      </c>
      <c r="BG19" s="1">
        <v>6.5197338447070798</v>
      </c>
      <c r="BH19" s="1">
        <v>6.0066261310276996</v>
      </c>
      <c r="BI19" s="1">
        <v>5.3493642078338501</v>
      </c>
      <c r="BJ19" s="1">
        <v>4.5818728726400302</v>
      </c>
      <c r="BK19" s="1">
        <v>3.7385979881804401</v>
      </c>
      <c r="BL19" s="1">
        <v>2.8468384596391201</v>
      </c>
      <c r="BM19" s="1">
        <v>1.9213022506122399</v>
      </c>
      <c r="BN19" s="1">
        <v>0.96422943543667095</v>
      </c>
      <c r="BO19" s="1">
        <v>-2.8386780808734399E-2</v>
      </c>
      <c r="BP19" s="1">
        <v>-1.0592727512705999</v>
      </c>
      <c r="BQ19" s="1">
        <v>-2.1241361294348402</v>
      </c>
      <c r="BR19" s="1">
        <v>-3.2008777231779</v>
      </c>
      <c r="BS19" s="1">
        <v>-4.2261440627391202</v>
      </c>
      <c r="BT19" s="1">
        <v>-5.0819667595921896</v>
      </c>
      <c r="BU19" s="1">
        <v>-5.6507341888934501</v>
      </c>
      <c r="BV19" s="1">
        <v>-5.9244566109031602</v>
      </c>
      <c r="BW19" s="1">
        <v>-6.0281441951442298</v>
      </c>
      <c r="BX19" s="1">
        <v>-6.10041716795876</v>
      </c>
      <c r="BY19" s="1">
        <v>-6.1562127534937998</v>
      </c>
      <c r="BZ19" s="1">
        <v>-6.0686466060974</v>
      </c>
      <c r="CA19" s="1">
        <v>-5.7023964999662899</v>
      </c>
      <c r="CB19" s="1">
        <v>-5.0790872522762402</v>
      </c>
      <c r="CC19" s="1">
        <v>-4.3861197521824398</v>
      </c>
      <c r="CD19" s="1">
        <v>-3.8378494574089799</v>
      </c>
      <c r="CE19" s="1">
        <v>-3.5593044804092</v>
      </c>
      <c r="CF19" s="1">
        <v>-3.56210942398685</v>
      </c>
      <c r="CG19" s="1">
        <v>-3.7852998327093799</v>
      </c>
      <c r="CH19" s="1">
        <v>-4.1665049890413099</v>
      </c>
      <c r="CI19" s="1">
        <v>-4.7067000516205697</v>
      </c>
      <c r="CJ19" s="1">
        <v>-5.4885830709042596</v>
      </c>
      <c r="CK19" s="1">
        <v>-6.6312600324579503</v>
      </c>
      <c r="CL19" s="1">
        <v>-8.2042168582580093</v>
      </c>
      <c r="CM19" s="1">
        <v>-10.1494647654826</v>
      </c>
      <c r="CN19" s="1">
        <v>-12.297235515327101</v>
      </c>
      <c r="CO19" s="1">
        <v>-14.6117672523118</v>
      </c>
    </row>
    <row r="20" spans="1:93" x14ac:dyDescent="0.35">
      <c r="A20" s="6"/>
      <c r="B20" s="2">
        <v>17</v>
      </c>
      <c r="C20" s="1">
        <v>28.063899292387301</v>
      </c>
      <c r="D20" s="1">
        <v>28.098735977979</v>
      </c>
      <c r="E20" s="1">
        <v>28.206222252161801</v>
      </c>
      <c r="F20" s="1">
        <v>28.371261347011998</v>
      </c>
      <c r="G20" s="1">
        <v>28.574274185737401</v>
      </c>
      <c r="H20" s="1">
        <v>28.793933949304598</v>
      </c>
      <c r="I20" s="1">
        <v>29.006466833745801</v>
      </c>
      <c r="J20" s="1">
        <v>29.1845002558582</v>
      </c>
      <c r="K20" s="1">
        <v>29.298897191359</v>
      </c>
      <c r="L20" s="1">
        <v>29.323602169867002</v>
      </c>
      <c r="M20" s="1">
        <v>29.240074313777999</v>
      </c>
      <c r="N20" s="1">
        <v>29.037701785655099</v>
      </c>
      <c r="O20" s="1">
        <v>28.709564141343801</v>
      </c>
      <c r="P20" s="1">
        <v>28.246568647433701</v>
      </c>
      <c r="Q20" s="1">
        <v>27.634582621622201</v>
      </c>
      <c r="R20" s="1">
        <v>26.857155018408498</v>
      </c>
      <c r="S20" s="1">
        <v>25.901800334944301</v>
      </c>
      <c r="T20" s="1">
        <v>24.763873163081801</v>
      </c>
      <c r="U20" s="1">
        <v>23.441761001119001</v>
      </c>
      <c r="V20" s="1">
        <v>21.921687551896699</v>
      </c>
      <c r="W20" s="1">
        <v>20.158751701836401</v>
      </c>
      <c r="X20" s="1">
        <v>18.067642764210898</v>
      </c>
      <c r="Y20" s="1">
        <v>15.5358284104575</v>
      </c>
      <c r="Z20" s="1">
        <v>12.4697286127394</v>
      </c>
      <c r="AA20" s="1">
        <v>8.8991855652640002</v>
      </c>
      <c r="AB20" s="1">
        <v>5.1858682415728703</v>
      </c>
      <c r="AC20" s="1">
        <v>2.1987660888759901</v>
      </c>
      <c r="AD20" s="1">
        <v>0.74968628193900599</v>
      </c>
      <c r="AE20" s="1">
        <v>0.55833762887654403</v>
      </c>
      <c r="AF20" s="1">
        <v>0.73346972527249898</v>
      </c>
      <c r="AG20" s="1">
        <v>0.82533417949505505</v>
      </c>
      <c r="AH20" s="1">
        <v>0.96823824340615905</v>
      </c>
      <c r="AI20" s="1">
        <v>1.5016083764533801</v>
      </c>
      <c r="AJ20" s="1">
        <v>2.5199828743592398</v>
      </c>
      <c r="AK20" s="1">
        <v>3.7629979310194401</v>
      </c>
      <c r="AL20" s="1">
        <v>4.8859905423193197</v>
      </c>
      <c r="AM20" s="1">
        <v>5.6811391228168304</v>
      </c>
      <c r="AN20" s="1">
        <v>6.0851244016303703</v>
      </c>
      <c r="AO20" s="1">
        <v>6.0949764859003297</v>
      </c>
      <c r="AP20" s="1">
        <v>5.6925005819907897</v>
      </c>
      <c r="AQ20" s="1">
        <v>4.8155355174595904</v>
      </c>
      <c r="AR20" s="1">
        <v>3.3870352264678201</v>
      </c>
      <c r="AS20" s="1">
        <v>1.41073107776795</v>
      </c>
      <c r="AT20" s="1">
        <v>-0.82775279670266499</v>
      </c>
      <c r="AU20" s="1">
        <v>-2.4792514356961002</v>
      </c>
      <c r="AV20" s="1">
        <v>-2.4205182254104298</v>
      </c>
      <c r="AW20" s="1">
        <v>-0.66925164196714404</v>
      </c>
      <c r="AX20" s="1">
        <v>1.6431084063344801</v>
      </c>
      <c r="AY20" s="1">
        <v>3.7106134345878599</v>
      </c>
      <c r="AZ20" s="1">
        <v>5.3009702212104504</v>
      </c>
      <c r="BA20" s="1">
        <v>6.4465845435671199</v>
      </c>
      <c r="BB20" s="1">
        <v>7.2479145792695396</v>
      </c>
      <c r="BC20" s="1">
        <v>7.7892855964665797</v>
      </c>
      <c r="BD20" s="1">
        <v>8.1137727504393702</v>
      </c>
      <c r="BE20" s="1">
        <v>8.2343395413192901</v>
      </c>
      <c r="BF20" s="1">
        <v>8.1598655465563006</v>
      </c>
      <c r="BG20" s="1">
        <v>7.9139583090671</v>
      </c>
      <c r="BH20" s="1">
        <v>7.5353283594126301</v>
      </c>
      <c r="BI20" s="1">
        <v>7.0630119563197997</v>
      </c>
      <c r="BJ20" s="1">
        <v>6.5202224626285696</v>
      </c>
      <c r="BK20" s="1">
        <v>5.9121128992556002</v>
      </c>
      <c r="BL20" s="1">
        <v>5.2413316735025504</v>
      </c>
      <c r="BM20" s="1">
        <v>4.5282300962436199</v>
      </c>
      <c r="BN20" s="1">
        <v>3.81521899980546</v>
      </c>
      <c r="BO20" s="1">
        <v>3.1446565403941298</v>
      </c>
      <c r="BP20" s="1">
        <v>2.52382305683768</v>
      </c>
      <c r="BQ20" s="1">
        <v>1.9103286277960101</v>
      </c>
      <c r="BR20" s="1">
        <v>1.2375877805989499</v>
      </c>
      <c r="BS20" s="1">
        <v>0.46216734769406298</v>
      </c>
      <c r="BT20" s="1">
        <v>-0.40302293917458298</v>
      </c>
      <c r="BU20" s="1">
        <v>-1.2965211461608801</v>
      </c>
      <c r="BV20" s="1">
        <v>-2.1605856335681399</v>
      </c>
      <c r="BW20" s="1">
        <v>-2.9952616176297902</v>
      </c>
      <c r="BX20" s="1">
        <v>-3.8436642693913901</v>
      </c>
      <c r="BY20" s="1">
        <v>-4.7009434706200404</v>
      </c>
      <c r="BZ20" s="1">
        <v>-5.4345415687149696</v>
      </c>
      <c r="CA20" s="1">
        <v>-5.8270888447480198</v>
      </c>
      <c r="CB20" s="1">
        <v>-5.75766345129394</v>
      </c>
      <c r="CC20" s="1">
        <v>-5.3356974323628297</v>
      </c>
      <c r="CD20" s="1">
        <v>-4.8127038279305596</v>
      </c>
      <c r="CE20" s="1">
        <v>-4.4024266818729298</v>
      </c>
      <c r="CF20" s="1">
        <v>-4.2057526915394297</v>
      </c>
      <c r="CG20" s="1">
        <v>-4.2454459666762796</v>
      </c>
      <c r="CH20" s="1">
        <v>-4.5271173566695397</v>
      </c>
      <c r="CI20" s="1">
        <v>-5.0758642460610099</v>
      </c>
      <c r="CJ20" s="1">
        <v>-5.9428027550687501</v>
      </c>
      <c r="CK20" s="1">
        <v>-7.1856663121793201</v>
      </c>
      <c r="CL20" s="1">
        <v>-8.8349627086476108</v>
      </c>
      <c r="CM20" s="1">
        <v>-10.8936937972196</v>
      </c>
      <c r="CN20" s="1">
        <v>-13.451822118868501</v>
      </c>
      <c r="CO20" s="1">
        <v>-16.988438813339801</v>
      </c>
    </row>
    <row r="21" spans="1:93" x14ac:dyDescent="0.35">
      <c r="A21" s="6"/>
      <c r="B21" s="2">
        <v>18</v>
      </c>
      <c r="C21" s="1">
        <v>28.063899292387301</v>
      </c>
      <c r="D21" s="1">
        <v>28.098768857632301</v>
      </c>
      <c r="E21" s="1">
        <v>28.206252604306702</v>
      </c>
      <c r="F21" s="1">
        <v>28.371186587869399</v>
      </c>
      <c r="G21" s="1">
        <v>28.5740413650846</v>
      </c>
      <c r="H21" s="1">
        <v>28.7937117350207</v>
      </c>
      <c r="I21" s="1">
        <v>29.006669517068399</v>
      </c>
      <c r="J21" s="1">
        <v>29.185539217936299</v>
      </c>
      <c r="K21" s="1">
        <v>29.300781258667101</v>
      </c>
      <c r="L21" s="1">
        <v>29.325723828332301</v>
      </c>
      <c r="M21" s="1">
        <v>29.2414971067473</v>
      </c>
      <c r="N21" s="1">
        <v>29.037964523372899</v>
      </c>
      <c r="O21" s="1">
        <v>28.709581697263701</v>
      </c>
      <c r="P21" s="1">
        <v>28.248925665061499</v>
      </c>
      <c r="Q21" s="1">
        <v>27.642713111483801</v>
      </c>
      <c r="R21" s="1">
        <v>26.8736319416189</v>
      </c>
      <c r="S21" s="1">
        <v>25.926826405272699</v>
      </c>
      <c r="T21" s="1">
        <v>24.795529433672701</v>
      </c>
      <c r="U21" s="1">
        <v>23.4792533371829</v>
      </c>
      <c r="V21" s="1">
        <v>21.971474720114099</v>
      </c>
      <c r="W21" s="1">
        <v>20.2414207913178</v>
      </c>
      <c r="X21" s="1">
        <v>18.2224565958788</v>
      </c>
      <c r="Y21" s="1">
        <v>15.821186560156701</v>
      </c>
      <c r="Z21" s="1">
        <v>12.9580548607055</v>
      </c>
      <c r="AA21" s="1">
        <v>9.6557642533294796</v>
      </c>
      <c r="AB21" s="1">
        <v>6.2005049537392498</v>
      </c>
      <c r="AC21" s="1">
        <v>3.2848740244597998</v>
      </c>
      <c r="AD21" s="1">
        <v>1.6602001635812</v>
      </c>
      <c r="AE21" s="1">
        <v>1.3038509908472999</v>
      </c>
      <c r="AF21" s="1">
        <v>1.5559125253483901</v>
      </c>
      <c r="AG21" s="1">
        <v>1.9828018404371699</v>
      </c>
      <c r="AH21" s="1">
        <v>2.59064076072378</v>
      </c>
      <c r="AI21" s="1">
        <v>3.5137869504146302</v>
      </c>
      <c r="AJ21" s="1">
        <v>4.7052844893996504</v>
      </c>
      <c r="AK21" s="1">
        <v>5.9253752679025196</v>
      </c>
      <c r="AL21" s="1">
        <v>6.9331477646926301</v>
      </c>
      <c r="AM21" s="1">
        <v>7.6072931127988896</v>
      </c>
      <c r="AN21" s="1">
        <v>7.9324502061602296</v>
      </c>
      <c r="AO21" s="1">
        <v>7.9263468311482201</v>
      </c>
      <c r="AP21" s="1">
        <v>7.5705926352299597</v>
      </c>
      <c r="AQ21" s="1">
        <v>6.7815517062563497</v>
      </c>
      <c r="AR21" s="1">
        <v>5.4348315825969697</v>
      </c>
      <c r="AS21" s="1">
        <v>3.4432387568193001</v>
      </c>
      <c r="AT21" s="1">
        <v>0.92293722828423297</v>
      </c>
      <c r="AU21" s="1">
        <v>-1.47021938650054</v>
      </c>
      <c r="AV21" s="1">
        <v>-2.3720547560747498</v>
      </c>
      <c r="AW21" s="1">
        <v>-1.0589323328307001</v>
      </c>
      <c r="AX21" s="1">
        <v>1.3846752322389999</v>
      </c>
      <c r="AY21" s="1">
        <v>3.7606123307402299</v>
      </c>
      <c r="AZ21" s="1">
        <v>5.6410428885380997</v>
      </c>
      <c r="BA21" s="1">
        <v>7.0132842115235103</v>
      </c>
      <c r="BB21" s="1">
        <v>7.9797691354901197</v>
      </c>
      <c r="BC21" s="1">
        <v>8.6373725760816598</v>
      </c>
      <c r="BD21" s="1">
        <v>9.0436732097209198</v>
      </c>
      <c r="BE21" s="1">
        <v>9.2278618322993893</v>
      </c>
      <c r="BF21" s="1">
        <v>9.2179679879782004</v>
      </c>
      <c r="BG21" s="1">
        <v>9.0580462654920897</v>
      </c>
      <c r="BH21" s="1">
        <v>8.8015327298705692</v>
      </c>
      <c r="BI21" s="1">
        <v>8.4867345744054798</v>
      </c>
      <c r="BJ21" s="1">
        <v>8.1173270477550705</v>
      </c>
      <c r="BK21" s="1">
        <v>7.67003122332925</v>
      </c>
      <c r="BL21" s="1">
        <v>7.1280223266294103</v>
      </c>
      <c r="BM21" s="1">
        <v>6.5140633891884399</v>
      </c>
      <c r="BN21" s="1">
        <v>5.8937661826628203</v>
      </c>
      <c r="BO21" s="1">
        <v>5.3368574027674498</v>
      </c>
      <c r="BP21" s="1">
        <v>4.8597842539553602</v>
      </c>
      <c r="BQ21" s="1">
        <v>4.4025907471999801</v>
      </c>
      <c r="BR21" s="1">
        <v>3.8668613310764299</v>
      </c>
      <c r="BS21" s="1">
        <v>3.1806838322331301</v>
      </c>
      <c r="BT21" s="1">
        <v>2.3407325811274302</v>
      </c>
      <c r="BU21" s="1">
        <v>1.40872033430824</v>
      </c>
      <c r="BV21" s="1">
        <v>0.463777674036084</v>
      </c>
      <c r="BW21" s="1">
        <v>-0.46097024013489102</v>
      </c>
      <c r="BX21" s="1">
        <v>-1.39982366457739</v>
      </c>
      <c r="BY21" s="1">
        <v>-2.4025991704027199</v>
      </c>
      <c r="BZ21" s="1">
        <v>-3.45469167094274</v>
      </c>
      <c r="CA21" s="1">
        <v>-4.43990980532097</v>
      </c>
      <c r="CB21" s="1">
        <v>-5.1836509818316401</v>
      </c>
      <c r="CC21" s="1">
        <v>-5.56868776083701</v>
      </c>
      <c r="CD21" s="1">
        <v>-5.63373329406007</v>
      </c>
      <c r="CE21" s="1">
        <v>-5.5415954442124802</v>
      </c>
      <c r="CF21" s="1">
        <v>-5.4727365584586201</v>
      </c>
      <c r="CG21" s="1">
        <v>-5.5699060158880096</v>
      </c>
      <c r="CH21" s="1">
        <v>-5.9281757848168297</v>
      </c>
      <c r="CI21" s="1">
        <v>-6.5849667280399</v>
      </c>
      <c r="CJ21" s="1">
        <v>-7.5128262468724998</v>
      </c>
      <c r="CK21" s="1">
        <v>-8.6273159005152902</v>
      </c>
      <c r="CL21" s="1">
        <v>-9.8383461137367902</v>
      </c>
      <c r="CM21" s="1">
        <v>-11.2053586951317</v>
      </c>
      <c r="CN21" s="1">
        <v>-13.1588703890771</v>
      </c>
      <c r="CO21" s="1">
        <v>-16.774268330355</v>
      </c>
    </row>
    <row r="22" spans="1:93" x14ac:dyDescent="0.35">
      <c r="A22" s="6"/>
      <c r="B22" s="2">
        <v>19</v>
      </c>
      <c r="C22" s="1">
        <v>28.063899292387301</v>
      </c>
      <c r="D22" s="1">
        <v>28.0988030040123</v>
      </c>
      <c r="E22" s="1">
        <v>28.206284320932401</v>
      </c>
      <c r="F22" s="1">
        <v>28.3711098914175</v>
      </c>
      <c r="G22" s="1">
        <v>28.5737968683916</v>
      </c>
      <c r="H22" s="1">
        <v>28.793455591875698</v>
      </c>
      <c r="I22" s="1">
        <v>29.006795065779301</v>
      </c>
      <c r="J22" s="1">
        <v>29.186435907491099</v>
      </c>
      <c r="K22" s="1">
        <v>29.3024552845147</v>
      </c>
      <c r="L22" s="1">
        <v>29.327602500445799</v>
      </c>
      <c r="M22" s="1">
        <v>29.242706507190199</v>
      </c>
      <c r="N22" s="1">
        <v>29.038085762674399</v>
      </c>
      <c r="O22" s="1">
        <v>28.709492017287602</v>
      </c>
      <c r="P22" s="1">
        <v>28.251071863072902</v>
      </c>
      <c r="Q22" s="1">
        <v>27.650341612097701</v>
      </c>
      <c r="R22" s="1">
        <v>26.8891698997835</v>
      </c>
      <c r="S22" s="1">
        <v>25.9504036491767</v>
      </c>
      <c r="T22" s="1">
        <v>24.8250570432252</v>
      </c>
      <c r="U22" s="1">
        <v>23.513231901853899</v>
      </c>
      <c r="V22" s="1">
        <v>22.014588049456599</v>
      </c>
      <c r="W22" s="1">
        <v>20.311152883222402</v>
      </c>
      <c r="X22" s="1">
        <v>18.3538316374459</v>
      </c>
      <c r="Y22" s="1">
        <v>16.067735443975302</v>
      </c>
      <c r="Z22" s="1">
        <v>13.388226421817899</v>
      </c>
      <c r="AA22" s="1">
        <v>10.3389325835177</v>
      </c>
      <c r="AB22" s="1">
        <v>7.1625383585017603</v>
      </c>
      <c r="AC22" s="1">
        <v>4.4311143760057297</v>
      </c>
      <c r="AD22" s="1">
        <v>2.8084460364168802</v>
      </c>
      <c r="AE22" s="1">
        <v>2.4070967403579902</v>
      </c>
      <c r="AF22" s="1">
        <v>2.7548144855066199</v>
      </c>
      <c r="AG22" s="1">
        <v>3.44327501465335</v>
      </c>
      <c r="AH22" s="1">
        <v>4.3674960970643104</v>
      </c>
      <c r="AI22" s="1">
        <v>5.5115681201565998</v>
      </c>
      <c r="AJ22" s="1">
        <v>6.7527618603625896</v>
      </c>
      <c r="AK22" s="1">
        <v>7.88575448925834</v>
      </c>
      <c r="AL22" s="1">
        <v>8.7469570870108093</v>
      </c>
      <c r="AM22" s="1">
        <v>9.27680676735981</v>
      </c>
      <c r="AN22" s="1">
        <v>9.4970808079740703</v>
      </c>
      <c r="AO22" s="1">
        <v>9.4445666183861299</v>
      </c>
      <c r="AP22" s="1">
        <v>9.1034501662835492</v>
      </c>
      <c r="AQ22" s="1">
        <v>8.3754087550198602</v>
      </c>
      <c r="AR22" s="1">
        <v>7.1044176029615702</v>
      </c>
      <c r="AS22" s="1">
        <v>5.1472660054597004</v>
      </c>
      <c r="AT22" s="1">
        <v>2.5104767838675599</v>
      </c>
      <c r="AU22" s="1">
        <v>-0.33067992086789</v>
      </c>
      <c r="AV22" s="1">
        <v>-2.0062114659916599</v>
      </c>
      <c r="AW22" s="1">
        <v>-1.19900218855631</v>
      </c>
      <c r="AX22" s="1">
        <v>1.2723917997853</v>
      </c>
      <c r="AY22" s="1">
        <v>3.8782724725135802</v>
      </c>
      <c r="AZ22" s="1">
        <v>5.98190676092785</v>
      </c>
      <c r="BA22" s="1">
        <v>7.5222475767308001</v>
      </c>
      <c r="BB22" s="1">
        <v>8.6046654270319607</v>
      </c>
      <c r="BC22" s="1">
        <v>9.3403711686883604</v>
      </c>
      <c r="BD22" s="1">
        <v>9.8025437947241798</v>
      </c>
      <c r="BE22" s="1">
        <v>10.0348285877126</v>
      </c>
      <c r="BF22" s="1">
        <v>10.0779830378443</v>
      </c>
      <c r="BG22" s="1">
        <v>9.9857884786636504</v>
      </c>
      <c r="BH22" s="1">
        <v>9.8150308486880196</v>
      </c>
      <c r="BI22" s="1">
        <v>9.5973576309215005</v>
      </c>
      <c r="BJ22" s="1">
        <v>9.3206213052451208</v>
      </c>
      <c r="BK22" s="1">
        <v>8.9434441800742004</v>
      </c>
      <c r="BL22" s="1">
        <v>8.4368034395279707</v>
      </c>
      <c r="BM22" s="1">
        <v>7.8217928352075301</v>
      </c>
      <c r="BN22" s="1">
        <v>7.1731401127241599</v>
      </c>
      <c r="BO22" s="1">
        <v>6.5758135841407999</v>
      </c>
      <c r="BP22" s="1">
        <v>6.0579256443024301</v>
      </c>
      <c r="BQ22" s="1">
        <v>5.5595419515579598</v>
      </c>
      <c r="BR22" s="1">
        <v>4.9729459847128696</v>
      </c>
      <c r="BS22" s="1">
        <v>4.2184699874887901</v>
      </c>
      <c r="BT22" s="1">
        <v>3.2978617052291899</v>
      </c>
      <c r="BU22" s="1">
        <v>2.2970139751279501</v>
      </c>
      <c r="BV22" s="1">
        <v>1.3330863477297401</v>
      </c>
      <c r="BW22" s="1">
        <v>0.468164256122652</v>
      </c>
      <c r="BX22" s="1">
        <v>-0.34114027143356301</v>
      </c>
      <c r="BY22" s="1">
        <v>-1.20267238552177</v>
      </c>
      <c r="BZ22" s="1">
        <v>-2.1984947881213199</v>
      </c>
      <c r="CA22" s="1">
        <v>-3.3214418205718799</v>
      </c>
      <c r="CB22" s="1">
        <v>-4.4615947902292099</v>
      </c>
      <c r="CC22" s="1">
        <v>-5.4453675776588897</v>
      </c>
      <c r="CD22" s="1">
        <v>-6.13507114656983</v>
      </c>
      <c r="CE22" s="1">
        <v>-6.5331956650290799</v>
      </c>
      <c r="CF22" s="1">
        <v>-6.7954900331161099</v>
      </c>
      <c r="CG22" s="1">
        <v>-7.15150089958897</v>
      </c>
      <c r="CH22" s="1">
        <v>-7.79266642175988</v>
      </c>
      <c r="CI22" s="1">
        <v>-8.7716718402331306</v>
      </c>
      <c r="CJ22" s="1">
        <v>-9.9364808250893706</v>
      </c>
      <c r="CK22" s="1">
        <v>-10.9496395600246</v>
      </c>
      <c r="CL22" s="1">
        <v>-11.5488690704658</v>
      </c>
      <c r="CM22" s="1">
        <v>-11.989439065159999</v>
      </c>
      <c r="CN22" s="1">
        <v>-13.1310796863454</v>
      </c>
      <c r="CO22" s="1">
        <v>-16.421135574672601</v>
      </c>
    </row>
    <row r="23" spans="1:93" x14ac:dyDescent="0.35">
      <c r="A23" s="6"/>
      <c r="B23" s="2">
        <v>20</v>
      </c>
      <c r="C23" s="1">
        <v>28.063899292387301</v>
      </c>
      <c r="D23" s="1">
        <v>28.098838423194699</v>
      </c>
      <c r="E23" s="1">
        <v>28.2063176715215</v>
      </c>
      <c r="F23" s="1">
        <v>28.3710323245827</v>
      </c>
      <c r="G23" s="1">
        <v>28.573542525019601</v>
      </c>
      <c r="H23" s="1">
        <v>28.793166260907999</v>
      </c>
      <c r="I23" s="1">
        <v>29.006839392230798</v>
      </c>
      <c r="J23" s="1">
        <v>29.187178310407301</v>
      </c>
      <c r="K23" s="1">
        <v>29.303901318872299</v>
      </c>
      <c r="L23" s="1">
        <v>29.329224245761399</v>
      </c>
      <c r="M23" s="1">
        <v>29.2437073424015</v>
      </c>
      <c r="N23" s="1">
        <v>29.0380973795553</v>
      </c>
      <c r="O23" s="1">
        <v>28.709339839436101</v>
      </c>
      <c r="P23" s="1">
        <v>28.253018336667601</v>
      </c>
      <c r="Q23" s="1">
        <v>27.657376835751801</v>
      </c>
      <c r="R23" s="1">
        <v>26.903519377657599</v>
      </c>
      <c r="S23" s="1">
        <v>25.972130255809599</v>
      </c>
      <c r="T23" s="1">
        <v>24.8520065678088</v>
      </c>
      <c r="U23" s="1">
        <v>23.543387410572301</v>
      </c>
      <c r="V23" s="1">
        <v>22.051010684548899</v>
      </c>
      <c r="W23" s="1">
        <v>20.368114154094201</v>
      </c>
      <c r="X23" s="1">
        <v>18.4614925288504</v>
      </c>
      <c r="Y23" s="1">
        <v>16.273322770410601</v>
      </c>
      <c r="Z23" s="1">
        <v>13.753036726370601</v>
      </c>
      <c r="AA23" s="1">
        <v>10.9277725517366</v>
      </c>
      <c r="AB23" s="1">
        <v>8.0127434912000304</v>
      </c>
      <c r="AC23" s="1">
        <v>5.4963493008444901</v>
      </c>
      <c r="AD23" s="1">
        <v>3.9603151311593798</v>
      </c>
      <c r="AE23" s="1">
        <v>3.5777252138849001</v>
      </c>
      <c r="AF23" s="1">
        <v>4.0086783279342404</v>
      </c>
      <c r="AG23" s="1">
        <v>4.8720050682807603</v>
      </c>
      <c r="AH23" s="1">
        <v>5.9829297900203002</v>
      </c>
      <c r="AI23" s="1">
        <v>7.2296189776303201</v>
      </c>
      <c r="AJ23" s="1">
        <v>8.45519546109972</v>
      </c>
      <c r="AK23" s="1">
        <v>9.4853029405881806</v>
      </c>
      <c r="AL23" s="1">
        <v>10.206201438880299</v>
      </c>
      <c r="AM23" s="1">
        <v>10.5977587029757</v>
      </c>
      <c r="AN23" s="1">
        <v>10.7084230294333</v>
      </c>
      <c r="AO23" s="1">
        <v>10.592061861070899</v>
      </c>
      <c r="AP23" s="1">
        <v>10.238468170724399</v>
      </c>
      <c r="AQ23" s="1">
        <v>9.54094854422822</v>
      </c>
      <c r="AR23" s="1">
        <v>8.3227561228311799</v>
      </c>
      <c r="AS23" s="1">
        <v>6.4067411433111801</v>
      </c>
      <c r="AT23" s="1">
        <v>3.73569699577771</v>
      </c>
      <c r="AU23" s="1">
        <v>0.66362121304197097</v>
      </c>
      <c r="AV23" s="1">
        <v>-1.51014094314048</v>
      </c>
      <c r="AW23" s="1">
        <v>-1.11732569129255</v>
      </c>
      <c r="AX23" s="1">
        <v>1.3240500129663499</v>
      </c>
      <c r="AY23" s="1">
        <v>4.0704780891006402</v>
      </c>
      <c r="AZ23" s="1">
        <v>6.3140856854715697</v>
      </c>
      <c r="BA23" s="1">
        <v>7.9553144337937596</v>
      </c>
      <c r="BB23" s="1">
        <v>9.1052091654375502</v>
      </c>
      <c r="BC23" s="1">
        <v>9.8897720571294307</v>
      </c>
      <c r="BD23" s="1">
        <v>10.395499395556399</v>
      </c>
      <c r="BE23" s="1">
        <v>10.673919272285801</v>
      </c>
      <c r="BF23" s="1">
        <v>10.767562387131999</v>
      </c>
      <c r="BG23" s="1">
        <v>10.7272993606658</v>
      </c>
      <c r="BH23" s="1">
        <v>10.604551378625001</v>
      </c>
      <c r="BI23" s="1">
        <v>10.425262074234</v>
      </c>
      <c r="BJ23" s="1">
        <v>10.1724794583016</v>
      </c>
      <c r="BK23" s="1">
        <v>9.8006746859697191</v>
      </c>
      <c r="BL23" s="1">
        <v>9.2759960790063207</v>
      </c>
      <c r="BM23" s="1">
        <v>8.6133451747955707</v>
      </c>
      <c r="BN23" s="1">
        <v>7.8817940091591403</v>
      </c>
      <c r="BO23" s="1">
        <v>7.1653574164459304</v>
      </c>
      <c r="BP23" s="1">
        <v>6.4976935109230203</v>
      </c>
      <c r="BQ23" s="1">
        <v>5.8263658678324601</v>
      </c>
      <c r="BR23" s="1">
        <v>5.0475647024099999</v>
      </c>
      <c r="BS23" s="1">
        <v>4.0844312803453704</v>
      </c>
      <c r="BT23" s="1">
        <v>2.9519964938160301</v>
      </c>
      <c r="BU23" s="1">
        <v>1.7725450999886401</v>
      </c>
      <c r="BV23" s="1">
        <v>0.71902196064172597</v>
      </c>
      <c r="BW23" s="1">
        <v>-0.105714454591872</v>
      </c>
      <c r="BX23" s="1">
        <v>-0.75666424767789997</v>
      </c>
      <c r="BY23" s="1">
        <v>-1.39866194852925</v>
      </c>
      <c r="BZ23" s="1">
        <v>-2.1813607463608</v>
      </c>
      <c r="CA23" s="1">
        <v>-3.15631799128899</v>
      </c>
      <c r="CB23" s="1">
        <v>-4.2577467426272397</v>
      </c>
      <c r="CC23" s="1">
        <v>-5.3270794729787898</v>
      </c>
      <c r="CD23" s="1">
        <v>-6.1916615137952196</v>
      </c>
      <c r="CE23" s="1">
        <v>-6.7876969890143402</v>
      </c>
      <c r="CF23" s="1">
        <v>-7.2396629461832598</v>
      </c>
      <c r="CG23" s="1">
        <v>-7.8147044539293997</v>
      </c>
      <c r="CH23" s="1">
        <v>-8.7795306098997301</v>
      </c>
      <c r="CI23" s="1">
        <v>-10.241142360977101</v>
      </c>
      <c r="CJ23" s="1">
        <v>-11.9844256065634</v>
      </c>
      <c r="CK23" s="1">
        <v>-13.379517282346299</v>
      </c>
      <c r="CL23" s="1">
        <v>-13.8541537234929</v>
      </c>
      <c r="CM23" s="1">
        <v>-13.8355088022596</v>
      </c>
      <c r="CN23" s="1">
        <v>-14.649061939592601</v>
      </c>
      <c r="CO23" s="1">
        <v>-18.221201250757002</v>
      </c>
    </row>
    <row r="24" spans="1:93" x14ac:dyDescent="0.35">
      <c r="A24" s="6"/>
      <c r="B24" s="2">
        <v>21</v>
      </c>
      <c r="C24" s="1">
        <v>28.063899292387301</v>
      </c>
      <c r="D24" s="1">
        <v>28.0988751211653</v>
      </c>
      <c r="E24" s="1">
        <v>28.2063529305345</v>
      </c>
      <c r="F24" s="1">
        <v>28.370954989714299</v>
      </c>
      <c r="G24" s="1">
        <v>28.573280335411798</v>
      </c>
      <c r="H24" s="1">
        <v>28.792845097714601</v>
      </c>
      <c r="I24" s="1">
        <v>29.006800043867099</v>
      </c>
      <c r="J24" s="1">
        <v>29.187757722684101</v>
      </c>
      <c r="K24" s="1">
        <v>29.3051066777339</v>
      </c>
      <c r="L24" s="1">
        <v>29.330581935849199</v>
      </c>
      <c r="M24" s="1">
        <v>29.244512054093502</v>
      </c>
      <c r="N24" s="1">
        <v>29.038039711703</v>
      </c>
      <c r="O24" s="1">
        <v>28.709181221145499</v>
      </c>
      <c r="P24" s="1">
        <v>28.254794547892999</v>
      </c>
      <c r="Q24" s="1">
        <v>27.663758260098501</v>
      </c>
      <c r="R24" s="1">
        <v>26.916479206375499</v>
      </c>
      <c r="S24" s="1">
        <v>25.9916755001768</v>
      </c>
      <c r="T24" s="1">
        <v>24.876031903714601</v>
      </c>
      <c r="U24" s="1">
        <v>23.569570813349401</v>
      </c>
      <c r="V24" s="1">
        <v>22.080993959831599</v>
      </c>
      <c r="W24" s="1">
        <v>20.412916394232901</v>
      </c>
      <c r="X24" s="1">
        <v>18.545850708103501</v>
      </c>
      <c r="Y24" s="1">
        <v>16.436848747753899</v>
      </c>
      <c r="Z24" s="1">
        <v>14.0473787330709</v>
      </c>
      <c r="AA24" s="1">
        <v>11.4076894924843</v>
      </c>
      <c r="AB24" s="1">
        <v>8.7130190443245503</v>
      </c>
      <c r="AC24" s="1">
        <v>6.3915596525723197</v>
      </c>
      <c r="AD24" s="1">
        <v>4.9591273955769797</v>
      </c>
      <c r="AE24" s="1">
        <v>4.61366228686762</v>
      </c>
      <c r="AF24" s="1">
        <v>5.1025814188609004</v>
      </c>
      <c r="AG24" s="1">
        <v>6.0686223675523401</v>
      </c>
      <c r="AH24" s="1">
        <v>7.2768961990636001</v>
      </c>
      <c r="AI24" s="1">
        <v>8.5597069061758404</v>
      </c>
      <c r="AJ24" s="1">
        <v>9.7459699840602294</v>
      </c>
      <c r="AK24" s="1">
        <v>10.682877699060001</v>
      </c>
      <c r="AL24" s="1">
        <v>11.286260039031401</v>
      </c>
      <c r="AM24" s="1">
        <v>11.5594064984322</v>
      </c>
      <c r="AN24" s="1">
        <v>11.5684194778286</v>
      </c>
      <c r="AO24" s="1">
        <v>11.3810982647337</v>
      </c>
      <c r="AP24" s="1">
        <v>10.994655047937</v>
      </c>
      <c r="AQ24" s="1">
        <v>10.2994959369385</v>
      </c>
      <c r="AR24" s="1">
        <v>9.1063957314093997</v>
      </c>
      <c r="AS24" s="1">
        <v>7.2180774708122399</v>
      </c>
      <c r="AT24" s="1">
        <v>4.5431878954482103</v>
      </c>
      <c r="AU24" s="1">
        <v>1.37060368068133</v>
      </c>
      <c r="AV24" s="1">
        <v>-1.05643864383249</v>
      </c>
      <c r="AW24" s="1">
        <v>-0.90361814859603096</v>
      </c>
      <c r="AX24" s="1">
        <v>1.5035196178168899</v>
      </c>
      <c r="AY24" s="1">
        <v>4.3127694071141596</v>
      </c>
      <c r="AZ24" s="1">
        <v>6.6163663379897697</v>
      </c>
      <c r="BA24" s="1">
        <v>8.2953182728683803</v>
      </c>
      <c r="BB24" s="1">
        <v>9.4698480698232999</v>
      </c>
      <c r="BC24" s="1">
        <v>10.280595631511</v>
      </c>
      <c r="BD24" s="1">
        <v>10.8241375501151</v>
      </c>
      <c r="BE24" s="1">
        <v>11.1523606624704</v>
      </c>
      <c r="BF24" s="1">
        <v>11.2986271348827</v>
      </c>
      <c r="BG24" s="1">
        <v>11.3002053774856</v>
      </c>
      <c r="BH24" s="1">
        <v>11.198022352296</v>
      </c>
      <c r="BI24" s="1">
        <v>11.0166918859543</v>
      </c>
      <c r="BJ24" s="1">
        <v>10.7470889713726</v>
      </c>
      <c r="BK24" s="1">
        <v>10.353745542180601</v>
      </c>
      <c r="BL24" s="1">
        <v>9.8062678988072403</v>
      </c>
      <c r="BM24" s="1">
        <v>9.1113558278285094</v>
      </c>
      <c r="BN24" s="1">
        <v>8.3196763629604398</v>
      </c>
      <c r="BO24" s="1">
        <v>7.4955031246508197</v>
      </c>
      <c r="BP24" s="1">
        <v>6.6636780059216401</v>
      </c>
      <c r="BQ24" s="1">
        <v>5.7782492980595404</v>
      </c>
      <c r="BR24" s="1">
        <v>4.7490191217157598</v>
      </c>
      <c r="BS24" s="1">
        <v>3.5113377292375598</v>
      </c>
      <c r="BT24" s="1">
        <v>2.0950217994178999</v>
      </c>
      <c r="BU24" s="1">
        <v>0.65455331201216504</v>
      </c>
      <c r="BV24" s="1">
        <v>-0.58124597889074203</v>
      </c>
      <c r="BW24" s="1">
        <v>-1.4587670793604799</v>
      </c>
      <c r="BX24" s="1">
        <v>-2.0294463739885602</v>
      </c>
      <c r="BY24" s="1">
        <v>-2.49364623071257</v>
      </c>
      <c r="BZ24" s="1">
        <v>-3.0346211008888102</v>
      </c>
      <c r="CA24" s="1">
        <v>-3.7209453147196401</v>
      </c>
      <c r="CB24" s="1">
        <v>-4.5008619456606302</v>
      </c>
      <c r="CC24" s="1">
        <v>-5.2451800521149003</v>
      </c>
      <c r="CD24" s="1">
        <v>-5.8279253319378004</v>
      </c>
      <c r="CE24" s="1">
        <v>-6.2244951411582203</v>
      </c>
      <c r="CF24" s="1">
        <v>-6.5668231322607404</v>
      </c>
      <c r="CG24" s="1">
        <v>-7.1102796606890601</v>
      </c>
      <c r="CH24" s="1">
        <v>-8.1297578114294602</v>
      </c>
      <c r="CI24" s="1">
        <v>-9.7972128501312703</v>
      </c>
      <c r="CJ24" s="1">
        <v>-12.031654735506599</v>
      </c>
      <c r="CK24" s="1">
        <v>-14.2937864214394</v>
      </c>
      <c r="CL24" s="1">
        <v>-15.7650933734737</v>
      </c>
      <c r="CM24" s="1">
        <v>-16.4954464773264</v>
      </c>
      <c r="CN24" s="1">
        <v>-17.982739980117401</v>
      </c>
      <c r="CO24" s="1">
        <v>-23.157125251274799</v>
      </c>
    </row>
    <row r="25" spans="1:93" x14ac:dyDescent="0.35">
      <c r="A25" s="6"/>
      <c r="B25" s="2">
        <v>22</v>
      </c>
      <c r="C25" s="1">
        <v>28.063899292387301</v>
      </c>
      <c r="D25" s="1">
        <v>28.098913103716001</v>
      </c>
      <c r="E25" s="1">
        <v>28.206390375911699</v>
      </c>
      <c r="F25" s="1">
        <v>28.370879019881102</v>
      </c>
      <c r="G25" s="1">
        <v>28.573012468463101</v>
      </c>
      <c r="H25" s="1">
        <v>28.792494095551799</v>
      </c>
      <c r="I25" s="1">
        <v>29.006676290141101</v>
      </c>
      <c r="J25" s="1">
        <v>29.188168910857801</v>
      </c>
      <c r="K25" s="1">
        <v>29.3060640828154</v>
      </c>
      <c r="L25" s="1">
        <v>29.331675125035499</v>
      </c>
      <c r="M25" s="1">
        <v>29.245139965193999</v>
      </c>
      <c r="N25" s="1">
        <v>29.037960073022699</v>
      </c>
      <c r="O25" s="1">
        <v>28.709081810140301</v>
      </c>
      <c r="P25" s="1">
        <v>28.256447879307999</v>
      </c>
      <c r="Q25" s="1">
        <v>27.669459148387698</v>
      </c>
      <c r="R25" s="1">
        <v>26.927904398351899</v>
      </c>
      <c r="S25" s="1">
        <v>26.008790524398702</v>
      </c>
      <c r="T25" s="1">
        <v>24.896896399862499</v>
      </c>
      <c r="U25" s="1">
        <v>23.591780735804001</v>
      </c>
      <c r="V25" s="1">
        <v>22.105011715206199</v>
      </c>
      <c r="W25" s="1">
        <v>20.446540726121601</v>
      </c>
      <c r="X25" s="1">
        <v>18.607936251685398</v>
      </c>
      <c r="Y25" s="1">
        <v>16.5582680623458</v>
      </c>
      <c r="Z25" s="1">
        <v>14.2682504346655</v>
      </c>
      <c r="AA25" s="1">
        <v>11.7694994262664</v>
      </c>
      <c r="AB25" s="1">
        <v>9.2409172938238395</v>
      </c>
      <c r="AC25" s="1">
        <v>7.0665082504191004</v>
      </c>
      <c r="AD25" s="1">
        <v>5.7141380868849696</v>
      </c>
      <c r="AE25" s="1">
        <v>5.3939108877508701</v>
      </c>
      <c r="AF25" s="1">
        <v>5.9113274384486596</v>
      </c>
      <c r="AG25" s="1">
        <v>6.9285026531929503</v>
      </c>
      <c r="AH25" s="1">
        <v>8.1811687614150301</v>
      </c>
      <c r="AI25" s="1">
        <v>9.4697212119772107</v>
      </c>
      <c r="AJ25" s="1">
        <v>10.6166539814984</v>
      </c>
      <c r="AK25" s="1">
        <v>11.482135607085301</v>
      </c>
      <c r="AL25" s="1">
        <v>11.9982814146845</v>
      </c>
      <c r="AM25" s="1">
        <v>12.180828100270199</v>
      </c>
      <c r="AN25" s="1">
        <v>12.105722024419601</v>
      </c>
      <c r="AO25" s="1">
        <v>11.850141770787699</v>
      </c>
      <c r="AP25" s="1">
        <v>11.4185036277501</v>
      </c>
      <c r="AQ25" s="1">
        <v>10.702392640637999</v>
      </c>
      <c r="AR25" s="1">
        <v>9.5067853097810993</v>
      </c>
      <c r="AS25" s="1">
        <v>7.6236345886033297</v>
      </c>
      <c r="AT25" s="1">
        <v>4.9458657089908398</v>
      </c>
      <c r="AU25" s="1">
        <v>1.7386337458573899</v>
      </c>
      <c r="AV25" s="1">
        <v>-0.76726740692016904</v>
      </c>
      <c r="AW25" s="1">
        <v>-0.67439810546839496</v>
      </c>
      <c r="AX25" s="1">
        <v>1.73482555192699</v>
      </c>
      <c r="AY25" s="1">
        <v>4.5590832361693501</v>
      </c>
      <c r="AZ25" s="1">
        <v>6.8636327745459198</v>
      </c>
      <c r="BA25" s="1">
        <v>8.5318319777480305</v>
      </c>
      <c r="BB25" s="1">
        <v>9.6972452425644207</v>
      </c>
      <c r="BC25" s="1">
        <v>10.5154451157018</v>
      </c>
      <c r="BD25" s="1">
        <v>11.0907942369351</v>
      </c>
      <c r="BE25" s="1">
        <v>11.469905511827401</v>
      </c>
      <c r="BF25" s="1">
        <v>11.6693446235774</v>
      </c>
      <c r="BG25" s="1">
        <v>11.7064332718482</v>
      </c>
      <c r="BH25" s="1">
        <v>11.6098471552655</v>
      </c>
      <c r="BI25" s="1">
        <v>11.407483740706301</v>
      </c>
      <c r="BJ25" s="1">
        <v>11.108148380572</v>
      </c>
      <c r="BK25" s="1">
        <v>10.6981864617279</v>
      </c>
      <c r="BL25" s="1">
        <v>10.159023893306101</v>
      </c>
      <c r="BM25" s="1">
        <v>9.4905265661320097</v>
      </c>
      <c r="BN25" s="1">
        <v>8.7184493909766001</v>
      </c>
      <c r="BO25" s="1">
        <v>7.8754032226070203</v>
      </c>
      <c r="BP25" s="1">
        <v>6.96675258433444</v>
      </c>
      <c r="BQ25" s="1">
        <v>5.9521381058297402</v>
      </c>
      <c r="BR25" s="1">
        <v>4.7664196744779304</v>
      </c>
      <c r="BS25" s="1">
        <v>3.37224274377219</v>
      </c>
      <c r="BT25" s="1">
        <v>1.81545384491305</v>
      </c>
      <c r="BU25" s="1">
        <v>0.25102375881910499</v>
      </c>
      <c r="BV25" s="1">
        <v>-1.10155771345116</v>
      </c>
      <c r="BW25" s="1">
        <v>-2.0904590350000398</v>
      </c>
      <c r="BX25" s="1">
        <v>-2.7449071618314802</v>
      </c>
      <c r="BY25" s="1">
        <v>-3.2233933681197402</v>
      </c>
      <c r="BZ25" s="1">
        <v>-3.6668657754158298</v>
      </c>
      <c r="CA25" s="1">
        <v>-4.1221916975866897</v>
      </c>
      <c r="CB25" s="1">
        <v>-4.5570509810418001</v>
      </c>
      <c r="CC25" s="1">
        <v>-4.9126074223771399</v>
      </c>
      <c r="CD25" s="1">
        <v>-5.1588283839903601</v>
      </c>
      <c r="CE25" s="1">
        <v>-5.33018468730398</v>
      </c>
      <c r="CF25" s="1">
        <v>-5.5387927961324097</v>
      </c>
      <c r="CG25" s="1">
        <v>-5.9691259983731397</v>
      </c>
      <c r="CH25" s="1">
        <v>-6.8381609127696601</v>
      </c>
      <c r="CI25" s="1">
        <v>-8.3249608050504005</v>
      </c>
      <c r="CJ25" s="1">
        <v>-10.486149905701</v>
      </c>
      <c r="CK25" s="1">
        <v>-13.139486361687799</v>
      </c>
      <c r="CL25" s="1">
        <v>-15.807817737390399</v>
      </c>
      <c r="CM25" s="1">
        <v>-18.208330153576899</v>
      </c>
      <c r="CN25" s="1">
        <v>-21.336123950045302</v>
      </c>
      <c r="CO25" s="1">
        <v>-28.867593986315701</v>
      </c>
    </row>
    <row r="26" spans="1:93" x14ac:dyDescent="0.35">
      <c r="A26" s="6"/>
      <c r="B26" s="2">
        <v>23</v>
      </c>
      <c r="C26" s="1">
        <v>28.063899292387301</v>
      </c>
      <c r="D26" s="1">
        <v>28.098952376338399</v>
      </c>
      <c r="E26" s="1">
        <v>28.206430287541998</v>
      </c>
      <c r="F26" s="1">
        <v>28.370805573735002</v>
      </c>
      <c r="G26" s="1">
        <v>28.572741255934002</v>
      </c>
      <c r="H26" s="1">
        <v>28.7921158962431</v>
      </c>
      <c r="I26" s="1">
        <v>29.006469175055901</v>
      </c>
      <c r="J26" s="1">
        <v>29.1884101999959</v>
      </c>
      <c r="K26" s="1">
        <v>29.3067716789851</v>
      </c>
      <c r="L26" s="1">
        <v>29.332509742238301</v>
      </c>
      <c r="M26" s="1">
        <v>29.245616292583598</v>
      </c>
      <c r="N26" s="1">
        <v>29.037910873912601</v>
      </c>
      <c r="O26" s="1">
        <v>28.709114433249098</v>
      </c>
      <c r="P26" s="1">
        <v>28.258041970556501</v>
      </c>
      <c r="Q26" s="1">
        <v>27.6744874694561</v>
      </c>
      <c r="R26" s="1">
        <v>26.937710553434201</v>
      </c>
      <c r="S26" s="1">
        <v>26.023313848553698</v>
      </c>
      <c r="T26" s="1">
        <v>24.914471282617399</v>
      </c>
      <c r="U26" s="1">
        <v>23.610139683874898</v>
      </c>
      <c r="V26" s="1">
        <v>22.123697419527499</v>
      </c>
      <c r="W26" s="1">
        <v>20.470235028856901</v>
      </c>
      <c r="X26" s="1">
        <v>18.6492933365077</v>
      </c>
      <c r="Y26" s="1">
        <v>16.638543116703499</v>
      </c>
      <c r="Z26" s="1">
        <v>14.414691746187399</v>
      </c>
      <c r="AA26" s="1">
        <v>12.008550370021901</v>
      </c>
      <c r="AB26" s="1">
        <v>9.58489838417686</v>
      </c>
      <c r="AC26" s="1">
        <v>7.4957878098979096</v>
      </c>
      <c r="AD26" s="1">
        <v>6.1783824397106004</v>
      </c>
      <c r="AE26" s="1">
        <v>5.8543039784620099</v>
      </c>
      <c r="AF26" s="1">
        <v>6.3704585541615701</v>
      </c>
      <c r="AG26" s="1">
        <v>7.4037080488358598</v>
      </c>
      <c r="AH26" s="1">
        <v>8.6721786976407103</v>
      </c>
      <c r="AI26" s="1">
        <v>9.9571505803655995</v>
      </c>
      <c r="AJ26" s="1">
        <v>11.077137053532001</v>
      </c>
      <c r="AK26" s="1">
        <v>11.8989259774938</v>
      </c>
      <c r="AL26" s="1">
        <v>12.3623714112217</v>
      </c>
      <c r="AM26" s="1">
        <v>12.4880315098245</v>
      </c>
      <c r="AN26" s="1">
        <v>12.354871227801601</v>
      </c>
      <c r="AO26" s="1">
        <v>12.043758594247899</v>
      </c>
      <c r="AP26" s="1">
        <v>11.563870504233501</v>
      </c>
      <c r="AQ26" s="1">
        <v>10.810158776699801</v>
      </c>
      <c r="AR26" s="1">
        <v>9.5872065454551105</v>
      </c>
      <c r="AS26" s="1">
        <v>7.6832384760473103</v>
      </c>
      <c r="AT26" s="1">
        <v>4.9872871404531702</v>
      </c>
      <c r="AU26" s="1">
        <v>1.76917768541315</v>
      </c>
      <c r="AV26" s="1">
        <v>-0.70818374624951697</v>
      </c>
      <c r="AW26" s="1">
        <v>-0.53120130300222002</v>
      </c>
      <c r="AX26" s="1">
        <v>1.9344988308198701</v>
      </c>
      <c r="AY26" s="1">
        <v>4.7596109410370699</v>
      </c>
      <c r="AZ26" s="1">
        <v>7.0350004333384097</v>
      </c>
      <c r="BA26" s="1">
        <v>8.6641300415796998</v>
      </c>
      <c r="BB26" s="1">
        <v>9.7975047830655502</v>
      </c>
      <c r="BC26" s="1">
        <v>10.6062670904989</v>
      </c>
      <c r="BD26" s="1">
        <v>11.202070926937701</v>
      </c>
      <c r="BE26" s="1">
        <v>11.624310035324701</v>
      </c>
      <c r="BF26" s="1">
        <v>11.870240905605</v>
      </c>
      <c r="BG26" s="1">
        <v>11.935840546620099</v>
      </c>
      <c r="BH26" s="1">
        <v>11.8381380945724</v>
      </c>
      <c r="BI26" s="1">
        <v>11.6110658309735</v>
      </c>
      <c r="BJ26" s="1">
        <v>11.2862762806965</v>
      </c>
      <c r="BK26" s="1">
        <v>10.878048381031901</v>
      </c>
      <c r="BL26" s="1">
        <v>10.384404319622099</v>
      </c>
      <c r="BM26" s="1">
        <v>9.7998806897706405</v>
      </c>
      <c r="BN26" s="1">
        <v>9.12464898000154</v>
      </c>
      <c r="BO26" s="1">
        <v>8.3597916305003306</v>
      </c>
      <c r="BP26" s="1">
        <v>7.4942175292551303</v>
      </c>
      <c r="BQ26" s="1">
        <v>6.5004096178682396</v>
      </c>
      <c r="BR26" s="1">
        <v>5.3509872301336001</v>
      </c>
      <c r="BS26" s="1">
        <v>4.0501224864874503</v>
      </c>
      <c r="BT26" s="1">
        <v>2.6599790170833701</v>
      </c>
      <c r="BU26" s="1">
        <v>1.29829319413582</v>
      </c>
      <c r="BV26" s="1">
        <v>9.1033349898829399E-2</v>
      </c>
      <c r="BW26" s="1">
        <v>-0.89914105465732097</v>
      </c>
      <c r="BX26" s="1">
        <v>-1.6998662291664299</v>
      </c>
      <c r="BY26" s="1">
        <v>-2.37540199077264</v>
      </c>
      <c r="BZ26" s="1">
        <v>-2.95779075801281</v>
      </c>
      <c r="CA26" s="1">
        <v>-3.4378983574653299</v>
      </c>
      <c r="CB26" s="1">
        <v>-3.8057043868385598</v>
      </c>
      <c r="CC26" s="1">
        <v>-4.08365398832031</v>
      </c>
      <c r="CD26" s="1">
        <v>-4.3222101506233397</v>
      </c>
      <c r="CE26" s="1">
        <v>-4.5723883424438903</v>
      </c>
      <c r="CF26" s="1">
        <v>-4.8821966895077296</v>
      </c>
      <c r="CG26" s="1">
        <v>-5.3339574393414004</v>
      </c>
      <c r="CH26" s="1">
        <v>-6.0677524799273899</v>
      </c>
      <c r="CI26" s="1">
        <v>-7.2474012066960798</v>
      </c>
      <c r="CJ26" s="1">
        <v>-8.9976076724209797</v>
      </c>
      <c r="CK26" s="1">
        <v>-11.339958167145801</v>
      </c>
      <c r="CL26" s="1">
        <v>-14.133561398658699</v>
      </c>
      <c r="CM26" s="1">
        <v>-17.1700673634151</v>
      </c>
      <c r="CN26" s="1">
        <v>-20.777802535949402</v>
      </c>
      <c r="CO26" s="1">
        <v>-27.062331054497601</v>
      </c>
    </row>
    <row r="27" spans="1:93" x14ac:dyDescent="0.35">
      <c r="A27" s="6"/>
      <c r="B27" s="2">
        <v>24</v>
      </c>
      <c r="C27" s="1">
        <v>28.063899292387301</v>
      </c>
      <c r="D27" s="1">
        <v>28.098992944117999</v>
      </c>
      <c r="E27" s="1">
        <v>28.206472945702199</v>
      </c>
      <c r="F27" s="1">
        <v>28.370735829952899</v>
      </c>
      <c r="G27" s="1">
        <v>28.5724691838331</v>
      </c>
      <c r="H27" s="1">
        <v>28.791713788477701</v>
      </c>
      <c r="I27" s="1">
        <v>29.006181534428201</v>
      </c>
      <c r="J27" s="1">
        <v>29.188483489027501</v>
      </c>
      <c r="K27" s="1">
        <v>29.3072329341684</v>
      </c>
      <c r="L27" s="1">
        <v>29.333097622211</v>
      </c>
      <c r="M27" s="1">
        <v>29.2459709483254</v>
      </c>
      <c r="N27" s="1">
        <v>29.037947417360598</v>
      </c>
      <c r="O27" s="1">
        <v>28.709356078503198</v>
      </c>
      <c r="P27" s="1">
        <v>28.259653860711801</v>
      </c>
      <c r="Q27" s="1">
        <v>27.6788846329652</v>
      </c>
      <c r="R27" s="1">
        <v>26.945874698512601</v>
      </c>
      <c r="S27" s="1">
        <v>26.0351717170904</v>
      </c>
      <c r="T27" s="1">
        <v>24.928727378406201</v>
      </c>
      <c r="U27" s="1">
        <v>23.624861941348701</v>
      </c>
      <c r="V27" s="1">
        <v>22.1377697316934</v>
      </c>
      <c r="W27" s="1">
        <v>20.4853919080821</v>
      </c>
      <c r="X27" s="1">
        <v>18.671842162243401</v>
      </c>
      <c r="Y27" s="1">
        <v>16.6795453760969</v>
      </c>
      <c r="Z27" s="1">
        <v>14.4876700088001</v>
      </c>
      <c r="AA27" s="1">
        <v>12.124012315471401</v>
      </c>
      <c r="AB27" s="1">
        <v>9.7410023353506201</v>
      </c>
      <c r="AC27" s="1">
        <v>7.66893776485737</v>
      </c>
      <c r="AD27" s="1">
        <v>6.3303629445665797</v>
      </c>
      <c r="AE27" s="1">
        <v>5.9639847830556301</v>
      </c>
      <c r="AF27" s="1">
        <v>6.4495737584838597</v>
      </c>
      <c r="AG27" s="1">
        <v>7.4741754660793998</v>
      </c>
      <c r="AH27" s="1">
        <v>8.7438679864371096</v>
      </c>
      <c r="AI27" s="1">
        <v>10.0272299191464</v>
      </c>
      <c r="AJ27" s="1">
        <v>11.1390587084466</v>
      </c>
      <c r="AK27" s="1">
        <v>11.948143549163801</v>
      </c>
      <c r="AL27" s="1">
        <v>12.396340971349501</v>
      </c>
      <c r="AM27" s="1">
        <v>12.503505074514701</v>
      </c>
      <c r="AN27" s="1">
        <v>12.3456732056736</v>
      </c>
      <c r="AO27" s="1">
        <v>12.0011631942953</v>
      </c>
      <c r="AP27" s="1">
        <v>11.479701069537199</v>
      </c>
      <c r="AQ27" s="1">
        <v>10.679835244037299</v>
      </c>
      <c r="AR27" s="1">
        <v>9.4098768400645607</v>
      </c>
      <c r="AS27" s="1">
        <v>7.4601038977426199</v>
      </c>
      <c r="AT27" s="1">
        <v>4.7239559892118397</v>
      </c>
      <c r="AU27" s="1">
        <v>1.4956328910594201</v>
      </c>
      <c r="AV27" s="1">
        <v>-0.89296192186252599</v>
      </c>
      <c r="AW27" s="1">
        <v>-0.53262636030046595</v>
      </c>
      <c r="AX27" s="1">
        <v>2.0417698359880201</v>
      </c>
      <c r="AY27" s="1">
        <v>4.8772304554090198</v>
      </c>
      <c r="AZ27" s="1">
        <v>7.1189973914596996</v>
      </c>
      <c r="BA27" s="1">
        <v>8.7003683772329197</v>
      </c>
      <c r="BB27" s="1">
        <v>9.7896046619691006</v>
      </c>
      <c r="BC27" s="1">
        <v>10.572999524824301</v>
      </c>
      <c r="BD27" s="1">
        <v>11.1704758677787</v>
      </c>
      <c r="BE27" s="1">
        <v>11.616551314711501</v>
      </c>
      <c r="BF27" s="1">
        <v>11.8921350337663</v>
      </c>
      <c r="BG27" s="1">
        <v>11.974703929443899</v>
      </c>
      <c r="BH27" s="1">
        <v>11.871370390781699</v>
      </c>
      <c r="BI27" s="1">
        <v>11.6219987715172</v>
      </c>
      <c r="BJ27" s="1">
        <v>11.279665085447</v>
      </c>
      <c r="BK27" s="1">
        <v>10.884881123560101</v>
      </c>
      <c r="BL27" s="1">
        <v>10.450526952921001</v>
      </c>
      <c r="BM27" s="1">
        <v>9.9647669776858603</v>
      </c>
      <c r="BN27" s="1">
        <v>9.4047227972654301</v>
      </c>
      <c r="BO27" s="1">
        <v>8.7482046164270599</v>
      </c>
      <c r="BP27" s="1">
        <v>7.9788984327443302</v>
      </c>
      <c r="BQ27" s="1">
        <v>7.0905281426248497</v>
      </c>
      <c r="BR27" s="1">
        <v>6.0952328918611798</v>
      </c>
      <c r="BS27" s="1">
        <v>5.0319224838816403</v>
      </c>
      <c r="BT27" s="1">
        <v>3.9628033790957602</v>
      </c>
      <c r="BU27" s="1">
        <v>2.95010108076182</v>
      </c>
      <c r="BV27" s="1">
        <v>2.0228743445848401</v>
      </c>
      <c r="BW27" s="1">
        <v>1.1631003956750201</v>
      </c>
      <c r="BX27" s="1">
        <v>0.33226737243690302</v>
      </c>
      <c r="BY27" s="1">
        <v>-0.48084889367851602</v>
      </c>
      <c r="BZ27" s="1">
        <v>-1.2401369599390899</v>
      </c>
      <c r="CA27" s="1">
        <v>-1.89731784642895</v>
      </c>
      <c r="CB27" s="1">
        <v>-2.4502122883520601</v>
      </c>
      <c r="CC27" s="1">
        <v>-2.9605778210529698</v>
      </c>
      <c r="CD27" s="1">
        <v>-3.50992136497874</v>
      </c>
      <c r="CE27" s="1">
        <v>-4.1334527274204804</v>
      </c>
      <c r="CF27" s="1">
        <v>-4.7980127030533204</v>
      </c>
      <c r="CG27" s="1">
        <v>-5.4624353151210601</v>
      </c>
      <c r="CH27" s="1">
        <v>-6.1692810398609703</v>
      </c>
      <c r="CI27" s="1">
        <v>-7.0648673727128797</v>
      </c>
      <c r="CJ27" s="1">
        <v>-8.3325376672078502</v>
      </c>
      <c r="CK27" s="1">
        <v>-10.096027316791499</v>
      </c>
      <c r="CL27" s="1">
        <v>-12.3196470242041</v>
      </c>
      <c r="CM27" s="1">
        <v>-14.775779048871801</v>
      </c>
      <c r="CN27" s="1">
        <v>-17.3230963175128</v>
      </c>
      <c r="CO27" s="1">
        <v>-20.554983626420501</v>
      </c>
    </row>
    <row r="28" spans="1:93" x14ac:dyDescent="0.35">
      <c r="A28" s="6"/>
      <c r="B28" s="2">
        <v>25</v>
      </c>
      <c r="C28" s="1">
        <v>28.063899292387301</v>
      </c>
      <c r="D28" s="1">
        <v>28.099034811627401</v>
      </c>
      <c r="E28" s="1">
        <v>28.206518629476701</v>
      </c>
      <c r="F28" s="1">
        <v>28.370670981274401</v>
      </c>
      <c r="G28" s="1">
        <v>28.572198880755298</v>
      </c>
      <c r="H28" s="1">
        <v>28.791291693331601</v>
      </c>
      <c r="I28" s="1">
        <v>29.005817977676202</v>
      </c>
      <c r="J28" s="1">
        <v>29.188394194677599</v>
      </c>
      <c r="K28" s="1">
        <v>29.3074564291922</v>
      </c>
      <c r="L28" s="1">
        <v>29.3334558993215</v>
      </c>
      <c r="M28" s="1">
        <v>29.246237181394001</v>
      </c>
      <c r="N28" s="1">
        <v>29.038125461387899</v>
      </c>
      <c r="O28" s="1">
        <v>28.7098843899022</v>
      </c>
      <c r="P28" s="1">
        <v>28.2613700470115</v>
      </c>
      <c r="Q28" s="1">
        <v>27.6827221142266</v>
      </c>
      <c r="R28" s="1">
        <v>26.952432685489299</v>
      </c>
      <c r="S28" s="1">
        <v>26.0443737866172</v>
      </c>
      <c r="T28" s="1">
        <v>24.939721716550899</v>
      </c>
      <c r="U28" s="1">
        <v>23.636216975765599</v>
      </c>
      <c r="V28" s="1">
        <v>22.147953771514501</v>
      </c>
      <c r="W28" s="1">
        <v>20.4934171832742</v>
      </c>
      <c r="X28" s="1">
        <v>18.677714700521499</v>
      </c>
      <c r="Y28" s="1">
        <v>16.6839047205243</v>
      </c>
      <c r="Z28" s="1">
        <v>14.4899196589803</v>
      </c>
      <c r="AA28" s="1">
        <v>12.1183641872067</v>
      </c>
      <c r="AB28" s="1">
        <v>9.7108733960171101</v>
      </c>
      <c r="AC28" s="1">
        <v>7.5848576188430101</v>
      </c>
      <c r="AD28" s="1">
        <v>6.1632987650028799</v>
      </c>
      <c r="AE28" s="1">
        <v>5.7109219753998604</v>
      </c>
      <c r="AF28" s="1">
        <v>6.1366029085283902</v>
      </c>
      <c r="AG28" s="1">
        <v>7.1329290558565699</v>
      </c>
      <c r="AH28" s="1">
        <v>8.3959271402083004</v>
      </c>
      <c r="AI28" s="1">
        <v>9.6847880452990402</v>
      </c>
      <c r="AJ28" s="1">
        <v>10.8100869053154</v>
      </c>
      <c r="AK28" s="1">
        <v>11.638975280971501</v>
      </c>
      <c r="AL28" s="1">
        <v>12.110963879073999</v>
      </c>
      <c r="AM28" s="1">
        <v>12.2408145147743</v>
      </c>
      <c r="AN28" s="1">
        <v>12.096450899292201</v>
      </c>
      <c r="AO28" s="1">
        <v>11.7475736084467</v>
      </c>
      <c r="AP28" s="1">
        <v>11.199542454201801</v>
      </c>
      <c r="AQ28" s="1">
        <v>10.353439183271201</v>
      </c>
      <c r="AR28" s="1">
        <v>9.0243835361037394</v>
      </c>
      <c r="AS28" s="1">
        <v>7.0099509745208897</v>
      </c>
      <c r="AT28" s="1">
        <v>4.2151605025536298</v>
      </c>
      <c r="AU28" s="1">
        <v>0.973898980875049</v>
      </c>
      <c r="AV28" s="1">
        <v>-1.2867411395098001</v>
      </c>
      <c r="AW28" s="1">
        <v>-0.68146339166833103</v>
      </c>
      <c r="AX28" s="1">
        <v>2.0358151619439102</v>
      </c>
      <c r="AY28" s="1">
        <v>4.8970355393911396</v>
      </c>
      <c r="AZ28" s="1">
        <v>7.1146966913640002</v>
      </c>
      <c r="BA28" s="1">
        <v>8.6532751366796408</v>
      </c>
      <c r="BB28" s="1">
        <v>9.6952040570019999</v>
      </c>
      <c r="BC28" s="1">
        <v>10.4387769541443</v>
      </c>
      <c r="BD28" s="1">
        <v>11.013240750560501</v>
      </c>
      <c r="BE28" s="1">
        <v>11.453920733211101</v>
      </c>
      <c r="BF28" s="1">
        <v>11.732874096325601</v>
      </c>
      <c r="BG28" s="1">
        <v>11.8150288672618</v>
      </c>
      <c r="BH28" s="1">
        <v>11.6997068295323</v>
      </c>
      <c r="BI28" s="1">
        <v>11.4299204868855</v>
      </c>
      <c r="BJ28" s="1">
        <v>11.073017719122101</v>
      </c>
      <c r="BK28" s="1">
        <v>10.686653849648801</v>
      </c>
      <c r="BL28" s="1">
        <v>10.291016166835499</v>
      </c>
      <c r="BM28" s="1">
        <v>9.8654978443404104</v>
      </c>
      <c r="BN28" s="1">
        <v>9.3693425790575802</v>
      </c>
      <c r="BO28" s="1">
        <v>8.7683521655490502</v>
      </c>
      <c r="BP28" s="1">
        <v>8.0521137936348204</v>
      </c>
      <c r="BQ28" s="1">
        <v>7.2392183486748802</v>
      </c>
      <c r="BR28" s="1">
        <v>6.37360138691482</v>
      </c>
      <c r="BS28" s="1">
        <v>5.5121129853978799</v>
      </c>
      <c r="BT28" s="1">
        <v>4.7027231213131104</v>
      </c>
      <c r="BU28" s="1">
        <v>3.9608583763111</v>
      </c>
      <c r="BV28" s="1">
        <v>3.2601683403061101</v>
      </c>
      <c r="BW28" s="1">
        <v>2.5494088854505099</v>
      </c>
      <c r="BX28" s="1">
        <v>1.7887647039452299</v>
      </c>
      <c r="BY28" s="1">
        <v>0.98153205325817805</v>
      </c>
      <c r="BZ28" s="1">
        <v>0.173269467773352</v>
      </c>
      <c r="CA28" s="1">
        <v>-0.59111891440530295</v>
      </c>
      <c r="CB28" s="1">
        <v>-1.3207865961988201</v>
      </c>
      <c r="CC28" s="1">
        <v>-2.0888617222020298</v>
      </c>
      <c r="CD28" s="1">
        <v>-2.9813348880059798</v>
      </c>
      <c r="CE28" s="1">
        <v>-4.0184414296584201</v>
      </c>
      <c r="CF28" s="1">
        <v>-5.1065240030839201</v>
      </c>
      <c r="CG28" s="1">
        <v>-6.0854404395753496</v>
      </c>
      <c r="CH28" s="1">
        <v>-6.8758658367403003</v>
      </c>
      <c r="CI28" s="1">
        <v>-7.5892686772697804</v>
      </c>
      <c r="CJ28" s="1">
        <v>-8.4711098580415598</v>
      </c>
      <c r="CK28" s="1">
        <v>-9.7327279833531897</v>
      </c>
      <c r="CL28" s="1">
        <v>-11.388940686147</v>
      </c>
      <c r="CM28" s="1">
        <v>-13.1934941682011</v>
      </c>
      <c r="CN28" s="1">
        <v>-14.855121269633701</v>
      </c>
      <c r="CO28" s="1">
        <v>-16.573157587598601</v>
      </c>
    </row>
    <row r="29" spans="1:93" x14ac:dyDescent="0.35">
      <c r="A29" s="6"/>
      <c r="B29" s="2">
        <v>26</v>
      </c>
      <c r="C29" s="1">
        <v>28.063899292387301</v>
      </c>
      <c r="D29" s="1">
        <v>28.099077982820202</v>
      </c>
      <c r="E29" s="1">
        <v>28.206567615163699</v>
      </c>
      <c r="F29" s="1">
        <v>28.370612228163001</v>
      </c>
      <c r="G29" s="1">
        <v>28.571933103217599</v>
      </c>
      <c r="H29" s="1">
        <v>28.790854137091198</v>
      </c>
      <c r="I29" s="1">
        <v>29.005384834626501</v>
      </c>
      <c r="J29" s="1">
        <v>29.1881511266822</v>
      </c>
      <c r="K29" s="1">
        <v>29.307455547380801</v>
      </c>
      <c r="L29" s="1">
        <v>29.333606290807801</v>
      </c>
      <c r="M29" s="1">
        <v>29.2464501192655</v>
      </c>
      <c r="N29" s="1">
        <v>29.038498655346601</v>
      </c>
      <c r="O29" s="1">
        <v>28.7107738340559</v>
      </c>
      <c r="P29" s="1">
        <v>28.263281654531301</v>
      </c>
      <c r="Q29" s="1">
        <v>27.686096195084399</v>
      </c>
      <c r="R29" s="1">
        <v>26.957473508692999</v>
      </c>
      <c r="S29" s="1">
        <v>26.0510049779379</v>
      </c>
      <c r="T29" s="1">
        <v>24.947580975822898</v>
      </c>
      <c r="U29" s="1">
        <v>23.644492665210901</v>
      </c>
      <c r="V29" s="1">
        <v>22.154906391971</v>
      </c>
      <c r="W29" s="1">
        <v>20.495601481430999</v>
      </c>
      <c r="X29" s="1">
        <v>18.6690767421902</v>
      </c>
      <c r="Y29" s="1">
        <v>16.6548115925386</v>
      </c>
      <c r="Z29" s="1">
        <v>14.4257327113868</v>
      </c>
      <c r="AA29" s="1">
        <v>11.9970470474361</v>
      </c>
      <c r="AB29" s="1">
        <v>9.5008686610262405</v>
      </c>
      <c r="AC29" s="1">
        <v>7.2496315390693402</v>
      </c>
      <c r="AD29" s="1">
        <v>5.6812468290882796</v>
      </c>
      <c r="AE29" s="1">
        <v>5.0972870334687297</v>
      </c>
      <c r="AF29" s="1">
        <v>5.4338496107102197</v>
      </c>
      <c r="AG29" s="1">
        <v>6.3835164372636299</v>
      </c>
      <c r="AH29" s="1">
        <v>7.6327562825921396</v>
      </c>
      <c r="AI29" s="1">
        <v>8.93421317996612</v>
      </c>
      <c r="AJ29" s="1">
        <v>10.0940032333194</v>
      </c>
      <c r="AK29" s="1">
        <v>10.9744026807341</v>
      </c>
      <c r="AL29" s="1">
        <v>11.5085030794526</v>
      </c>
      <c r="AM29" s="1">
        <v>11.7018652807312</v>
      </c>
      <c r="AN29" s="1">
        <v>11.6096652833811</v>
      </c>
      <c r="AO29" s="1">
        <v>11.2877562210717</v>
      </c>
      <c r="AP29" s="1">
        <v>10.7328489960955</v>
      </c>
      <c r="AQ29" s="1">
        <v>9.8474809226606901</v>
      </c>
      <c r="AR29" s="1">
        <v>8.4564524306261806</v>
      </c>
      <c r="AS29" s="1">
        <v>6.3704826114327204</v>
      </c>
      <c r="AT29" s="1">
        <v>3.51514345082267</v>
      </c>
      <c r="AU29" s="1">
        <v>0.27952956702273501</v>
      </c>
      <c r="AV29" s="1">
        <v>-1.80420047311429</v>
      </c>
      <c r="AW29" s="1">
        <v>-0.92055943924262695</v>
      </c>
      <c r="AX29" s="1">
        <v>1.9405427487303499</v>
      </c>
      <c r="AY29" s="1">
        <v>4.8283853659213003</v>
      </c>
      <c r="AZ29" s="1">
        <v>7.0294218417172303</v>
      </c>
      <c r="BA29" s="1">
        <v>8.5338933108147597</v>
      </c>
      <c r="BB29" s="1">
        <v>9.5303611776975892</v>
      </c>
      <c r="BC29" s="1">
        <v>10.2224720296686</v>
      </c>
      <c r="BD29" s="1">
        <v>10.748028372553801</v>
      </c>
      <c r="BE29" s="1">
        <v>11.1496301038556</v>
      </c>
      <c r="BF29" s="1">
        <v>11.400341892875799</v>
      </c>
      <c r="BG29" s="1">
        <v>11.4604562633578</v>
      </c>
      <c r="BH29" s="1">
        <v>11.324107292579599</v>
      </c>
      <c r="BI29" s="1">
        <v>11.0333184761373</v>
      </c>
      <c r="BJ29" s="1">
        <v>10.659187015297</v>
      </c>
      <c r="BK29" s="1">
        <v>10.2629525240754</v>
      </c>
      <c r="BL29" s="1">
        <v>9.8616293887180309</v>
      </c>
      <c r="BM29" s="1">
        <v>9.4237244523672796</v>
      </c>
      <c r="BN29" s="1">
        <v>8.8972860170771195</v>
      </c>
      <c r="BO29" s="1">
        <v>8.2469785498839698</v>
      </c>
      <c r="BP29" s="1">
        <v>7.4770353040854296</v>
      </c>
      <c r="BQ29" s="1">
        <v>6.63281740876028</v>
      </c>
      <c r="BR29" s="1">
        <v>5.7838678932487504</v>
      </c>
      <c r="BS29" s="1">
        <v>4.9951687564693898</v>
      </c>
      <c r="BT29" s="1">
        <v>4.2988162975901201</v>
      </c>
      <c r="BU29" s="1">
        <v>3.6819483762302898</v>
      </c>
      <c r="BV29" s="1">
        <v>3.09821512416661</v>
      </c>
      <c r="BW29" s="1">
        <v>2.4946086250674102</v>
      </c>
      <c r="BX29" s="1">
        <v>1.8386535352836</v>
      </c>
      <c r="BY29" s="1">
        <v>1.1325684158045</v>
      </c>
      <c r="BZ29" s="1">
        <v>0.40333190551278297</v>
      </c>
      <c r="CA29" s="1">
        <v>-0.33136039554304397</v>
      </c>
      <c r="CB29" s="1">
        <v>-1.09708145659754</v>
      </c>
      <c r="CC29" s="1">
        <v>-1.9637051425146099</v>
      </c>
      <c r="CD29" s="1">
        <v>-3.0040194721949698</v>
      </c>
      <c r="CE29" s="1">
        <v>-4.2269103234260497</v>
      </c>
      <c r="CF29" s="1">
        <v>-5.5235938862457399</v>
      </c>
      <c r="CG29" s="1">
        <v>-6.6946434901812397</v>
      </c>
      <c r="CH29" s="1">
        <v>-7.5984011784710699</v>
      </c>
      <c r="CI29" s="1">
        <v>-8.30572432845333</v>
      </c>
      <c r="CJ29" s="1">
        <v>-9.0751747756859196</v>
      </c>
      <c r="CK29" s="1">
        <v>-10.160355930368199</v>
      </c>
      <c r="CL29" s="1">
        <v>-11.611971829840201</v>
      </c>
      <c r="CM29" s="1">
        <v>-13.197723520533399</v>
      </c>
      <c r="CN29" s="1">
        <v>-14.601583718484401</v>
      </c>
      <c r="CO29" s="1">
        <v>-15.9541595702902</v>
      </c>
    </row>
    <row r="30" spans="1:93" x14ac:dyDescent="0.35">
      <c r="A30" s="6"/>
      <c r="B30" s="2">
        <v>27</v>
      </c>
      <c r="C30" s="1">
        <v>28.063899292387301</v>
      </c>
      <c r="D30" s="1">
        <v>28.099122460926601</v>
      </c>
      <c r="E30" s="1">
        <v>28.2066201746776</v>
      </c>
      <c r="F30" s="1">
        <v>28.370560772124598</v>
      </c>
      <c r="G30" s="1">
        <v>28.571674718097601</v>
      </c>
      <c r="H30" s="1">
        <v>28.7904062117073</v>
      </c>
      <c r="I30" s="1">
        <v>29.004890068500401</v>
      </c>
      <c r="J30" s="1">
        <v>29.187766298247499</v>
      </c>
      <c r="K30" s="1">
        <v>29.307248075641901</v>
      </c>
      <c r="L30" s="1">
        <v>29.333574299128902</v>
      </c>
      <c r="M30" s="1">
        <v>29.2466452735522</v>
      </c>
      <c r="N30" s="1">
        <v>29.0391159697982</v>
      </c>
      <c r="O30" s="1">
        <v>28.712091730314999</v>
      </c>
      <c r="P30" s="1">
        <v>28.2654789849366</v>
      </c>
      <c r="Q30" s="1">
        <v>27.689121181834501</v>
      </c>
      <c r="R30" s="1">
        <v>26.961131097068399</v>
      </c>
      <c r="S30" s="1">
        <v>26.055214529539299</v>
      </c>
      <c r="T30" s="1">
        <v>24.952483892141899</v>
      </c>
      <c r="U30" s="1">
        <v>23.649962683819801</v>
      </c>
      <c r="V30" s="1">
        <v>22.1591538725839</v>
      </c>
      <c r="W30" s="1">
        <v>20.493008948442601</v>
      </c>
      <c r="X30" s="1">
        <v>18.6479534526813</v>
      </c>
      <c r="Y30" s="1">
        <v>16.595783577180701</v>
      </c>
      <c r="Z30" s="1">
        <v>14.300692912034799</v>
      </c>
      <c r="AA30" s="1">
        <v>11.768220947107899</v>
      </c>
      <c r="AB30" s="1">
        <v>9.12198559413679</v>
      </c>
      <c r="AC30" s="1">
        <v>6.67706379994278</v>
      </c>
      <c r="AD30" s="1">
        <v>4.9013428286585503</v>
      </c>
      <c r="AE30" s="1">
        <v>4.14492075932385</v>
      </c>
      <c r="AF30" s="1">
        <v>4.3668378349805801</v>
      </c>
      <c r="AG30" s="1">
        <v>5.2504739237712403</v>
      </c>
      <c r="AH30" s="1">
        <v>6.4734148091232502</v>
      </c>
      <c r="AI30" s="1">
        <v>7.7875174518178101</v>
      </c>
      <c r="AJ30" s="1">
        <v>8.9964104712389901</v>
      </c>
      <c r="AK30" s="1">
        <v>9.9546525559926309</v>
      </c>
      <c r="AL30" s="1">
        <v>10.5842383730575</v>
      </c>
      <c r="AM30" s="1">
        <v>10.8768804964271</v>
      </c>
      <c r="AN30" s="1">
        <v>10.870625411136601</v>
      </c>
      <c r="AO30" s="1">
        <v>10.603509869897501</v>
      </c>
      <c r="AP30" s="1">
        <v>10.0610187407305</v>
      </c>
      <c r="AQ30" s="1">
        <v>9.1473533358352892</v>
      </c>
      <c r="AR30" s="1">
        <v>7.7009441097329301</v>
      </c>
      <c r="AS30" s="1">
        <v>5.5540974089764497</v>
      </c>
      <c r="AT30" s="1">
        <v>2.6680181871855799</v>
      </c>
      <c r="AU30" s="1">
        <v>-0.49214693428914902</v>
      </c>
      <c r="AV30" s="1">
        <v>-2.3084341544559299</v>
      </c>
      <c r="AW30" s="1">
        <v>-1.1374929707871</v>
      </c>
      <c r="AX30" s="1">
        <v>1.8192669244244</v>
      </c>
      <c r="AY30" s="1">
        <v>4.7009224509062397</v>
      </c>
      <c r="AZ30" s="1">
        <v>6.8746266264369398</v>
      </c>
      <c r="BA30" s="1">
        <v>8.3459851970622108</v>
      </c>
      <c r="BB30" s="1">
        <v>9.2983320716744302</v>
      </c>
      <c r="BC30" s="1">
        <v>9.9310961071109496</v>
      </c>
      <c r="BD30" s="1">
        <v>10.3866101386787</v>
      </c>
      <c r="BE30" s="1">
        <v>10.718658176059201</v>
      </c>
      <c r="BF30" s="1">
        <v>10.9103549424446</v>
      </c>
      <c r="BG30" s="1">
        <v>10.925807997619</v>
      </c>
      <c r="BH30" s="1">
        <v>10.7575140069391</v>
      </c>
      <c r="BI30" s="1">
        <v>10.443173697218301</v>
      </c>
      <c r="BJ30" s="1">
        <v>10.0475267399411</v>
      </c>
      <c r="BK30" s="1">
        <v>9.6219522097185202</v>
      </c>
      <c r="BL30" s="1">
        <v>9.1699750813896692</v>
      </c>
      <c r="BM30" s="1">
        <v>8.6468501734495309</v>
      </c>
      <c r="BN30" s="1">
        <v>7.9940783682444696</v>
      </c>
      <c r="BO30" s="1">
        <v>7.1821787494695002</v>
      </c>
      <c r="BP30" s="1">
        <v>6.2353849884737302</v>
      </c>
      <c r="BQ30" s="1">
        <v>5.2274226494246401</v>
      </c>
      <c r="BR30" s="1">
        <v>4.2503487169684098</v>
      </c>
      <c r="BS30" s="1">
        <v>3.3721392136919</v>
      </c>
      <c r="BT30" s="1">
        <v>2.6109348225003002</v>
      </c>
      <c r="BU30" s="1">
        <v>1.9438846493058899</v>
      </c>
      <c r="BV30" s="1">
        <v>1.3369256969035099</v>
      </c>
      <c r="BW30" s="1">
        <v>0.76589730820022695</v>
      </c>
      <c r="BX30" s="1">
        <v>0.217375834787667</v>
      </c>
      <c r="BY30" s="1">
        <v>-0.32002328574101901</v>
      </c>
      <c r="BZ30" s="1">
        <v>-0.86358809340835296</v>
      </c>
      <c r="CA30" s="1">
        <v>-1.4418097887936701</v>
      </c>
      <c r="CB30" s="1">
        <v>-2.0943868961707302</v>
      </c>
      <c r="CC30" s="1">
        <v>-2.86496623675992</v>
      </c>
      <c r="CD30" s="1">
        <v>-3.7844942609232599</v>
      </c>
      <c r="CE30" s="1">
        <v>-4.8407755219161102</v>
      </c>
      <c r="CF30" s="1">
        <v>-5.9529953438408496</v>
      </c>
      <c r="CG30" s="1">
        <v>-7.0010098711731796</v>
      </c>
      <c r="CH30" s="1">
        <v>-7.9202219558218001</v>
      </c>
      <c r="CI30" s="1">
        <v>-8.7822076030950296</v>
      </c>
      <c r="CJ30" s="1">
        <v>-9.7783531221567408</v>
      </c>
      <c r="CK30" s="1">
        <v>-11.1021455474964</v>
      </c>
      <c r="CL30" s="1">
        <v>-12.789936516316599</v>
      </c>
      <c r="CM30" s="1">
        <v>-14.626474097548201</v>
      </c>
      <c r="CN30" s="1">
        <v>-16.3231993265093</v>
      </c>
      <c r="CO30" s="1">
        <v>-18.071677269055101</v>
      </c>
    </row>
    <row r="31" spans="1:93" x14ac:dyDescent="0.35">
      <c r="A31" s="6"/>
      <c r="B31" s="2">
        <v>28</v>
      </c>
      <c r="C31" s="1">
        <v>28.063899292387301</v>
      </c>
      <c r="D31" s="1">
        <v>28.099168248349802</v>
      </c>
      <c r="E31" s="1">
        <v>28.2066765739531</v>
      </c>
      <c r="F31" s="1">
        <v>28.370517808724799</v>
      </c>
      <c r="G31" s="1">
        <v>28.5714266823367</v>
      </c>
      <c r="H31" s="1">
        <v>28.789953523447402</v>
      </c>
      <c r="I31" s="1">
        <v>29.004343156871599</v>
      </c>
      <c r="J31" s="1">
        <v>29.1872546768594</v>
      </c>
      <c r="K31" s="1">
        <v>29.3068557302459</v>
      </c>
      <c r="L31" s="1">
        <v>29.333388364466799</v>
      </c>
      <c r="M31" s="1">
        <v>29.246857075786401</v>
      </c>
      <c r="N31" s="1">
        <v>29.040019246042402</v>
      </c>
      <c r="O31" s="1">
        <v>28.713894358085302</v>
      </c>
      <c r="P31" s="1">
        <v>28.268045769673598</v>
      </c>
      <c r="Q31" s="1">
        <v>27.691921568469599</v>
      </c>
      <c r="R31" s="1">
        <v>26.963574277464101</v>
      </c>
      <c r="S31" s="1">
        <v>26.057203391313401</v>
      </c>
      <c r="T31" s="1">
        <v>24.954644660865998</v>
      </c>
      <c r="U31" s="1">
        <v>23.652861900133601</v>
      </c>
      <c r="V31" s="1">
        <v>22.161049513439998</v>
      </c>
      <c r="W31" s="1">
        <v>20.4863967028171</v>
      </c>
      <c r="X31" s="1">
        <v>18.6160787772547</v>
      </c>
      <c r="Y31" s="1">
        <v>16.5104161425519</v>
      </c>
      <c r="Z31" s="1">
        <v>14.121349423637</v>
      </c>
      <c r="AA31" s="1">
        <v>11.4425453074732</v>
      </c>
      <c r="AB31" s="1">
        <v>8.5903740768952801</v>
      </c>
      <c r="AC31" s="1">
        <v>5.8916257950865401</v>
      </c>
      <c r="AD31" s="1">
        <v>3.86262052647692</v>
      </c>
      <c r="AE31" s="1">
        <v>2.9134112901706302</v>
      </c>
      <c r="AF31" s="1">
        <v>3.0107274092815399</v>
      </c>
      <c r="AG31" s="1">
        <v>3.8088998278464299</v>
      </c>
      <c r="AH31" s="1">
        <v>4.9787740723469698</v>
      </c>
      <c r="AI31" s="1">
        <v>6.2858328234952801</v>
      </c>
      <c r="AJ31" s="1">
        <v>7.54003280373544</v>
      </c>
      <c r="AK31" s="1">
        <v>8.5873069400583901</v>
      </c>
      <c r="AL31" s="1">
        <v>9.3328627032334506</v>
      </c>
      <c r="AM31" s="1">
        <v>9.74859435873819</v>
      </c>
      <c r="AN31" s="1">
        <v>9.8508406345635091</v>
      </c>
      <c r="AO31" s="1">
        <v>9.6570813578244596</v>
      </c>
      <c r="AP31" s="1">
        <v>9.1410079273605902</v>
      </c>
      <c r="AQ31" s="1">
        <v>8.2106544657796992</v>
      </c>
      <c r="AR31" s="1">
        <v>6.7244196961013598</v>
      </c>
      <c r="AS31" s="1">
        <v>4.54993940254211</v>
      </c>
      <c r="AT31" s="1">
        <v>1.71012659097931</v>
      </c>
      <c r="AU31" s="1">
        <v>-1.2263096254971699</v>
      </c>
      <c r="AV31" s="1">
        <v>-2.6265283746912802</v>
      </c>
      <c r="AW31" s="1">
        <v>-1.1887806635703699</v>
      </c>
      <c r="AX31" s="1">
        <v>1.75804131295042</v>
      </c>
      <c r="AY31" s="1">
        <v>4.5559499774566703</v>
      </c>
      <c r="AZ31" s="1">
        <v>6.6619510951637002</v>
      </c>
      <c r="BA31" s="1">
        <v>8.0839347397199397</v>
      </c>
      <c r="BB31" s="1">
        <v>8.9871564394942602</v>
      </c>
      <c r="BC31" s="1">
        <v>9.55579332756996</v>
      </c>
      <c r="BD31" s="1">
        <v>9.9292442641021506</v>
      </c>
      <c r="BE31" s="1">
        <v>10.171267395002401</v>
      </c>
      <c r="BF31" s="1">
        <v>10.279822911196099</v>
      </c>
      <c r="BG31" s="1">
        <v>10.2296631054953</v>
      </c>
      <c r="BH31" s="1">
        <v>10.0161278367978</v>
      </c>
      <c r="BI31" s="1">
        <v>9.6723168329801599</v>
      </c>
      <c r="BJ31" s="1">
        <v>9.2514642469371502</v>
      </c>
      <c r="BK31" s="1">
        <v>8.7874409223706795</v>
      </c>
      <c r="BL31" s="1">
        <v>8.2640578947861396</v>
      </c>
      <c r="BM31" s="1">
        <v>7.6209110827539002</v>
      </c>
      <c r="BN31" s="1">
        <v>6.7934635083552397</v>
      </c>
      <c r="BO31" s="1">
        <v>5.7592586986030803</v>
      </c>
      <c r="BP31" s="1">
        <v>4.5629304928738099</v>
      </c>
      <c r="BQ31" s="1">
        <v>3.30447252033483</v>
      </c>
      <c r="BR31" s="1">
        <v>2.0901122921891502</v>
      </c>
      <c r="BS31" s="1">
        <v>0.97556492437798403</v>
      </c>
      <c r="BT31" s="1">
        <v>-4.5758806369690298E-2</v>
      </c>
      <c r="BU31" s="1">
        <v>-0.992918525327255</v>
      </c>
      <c r="BV31" s="1">
        <v>-1.83819426387884</v>
      </c>
      <c r="BW31" s="1">
        <v>-2.5099051841444502</v>
      </c>
      <c r="BX31" s="1">
        <v>-2.9670044362481298</v>
      </c>
      <c r="BY31" s="1">
        <v>-3.2623663822051601</v>
      </c>
      <c r="BZ31" s="1">
        <v>-3.51816128910276</v>
      </c>
      <c r="CA31" s="1">
        <v>-3.8459739275760998</v>
      </c>
      <c r="CB31" s="1">
        <v>-4.28856211847111</v>
      </c>
      <c r="CC31" s="1">
        <v>-4.8203173294791197</v>
      </c>
      <c r="CD31" s="1">
        <v>-5.3927636693238199</v>
      </c>
      <c r="CE31" s="1">
        <v>-5.9771722352895704</v>
      </c>
      <c r="CF31" s="1">
        <v>-6.5790939703249496</v>
      </c>
      <c r="CG31" s="1">
        <v>-7.2424960180502298</v>
      </c>
      <c r="CH31" s="1">
        <v>-8.0436809945569099</v>
      </c>
      <c r="CI31" s="1">
        <v>-9.07109053266079</v>
      </c>
      <c r="CJ31" s="1">
        <v>-10.4099872221918</v>
      </c>
      <c r="CK31" s="1">
        <v>-12.109803322776401</v>
      </c>
      <c r="CL31" s="1">
        <v>-14.099023582754</v>
      </c>
      <c r="CM31" s="1">
        <v>-16.1481498963295</v>
      </c>
      <c r="CN31" s="1">
        <v>-18.134102191582802</v>
      </c>
      <c r="CO31" s="1">
        <v>-20.5892813815883</v>
      </c>
    </row>
    <row r="32" spans="1:93" x14ac:dyDescent="0.35">
      <c r="A32" s="6"/>
      <c r="B32" s="2">
        <v>29</v>
      </c>
      <c r="C32" s="1">
        <v>28.063899292387301</v>
      </c>
      <c r="D32" s="1">
        <v>28.099215346565</v>
      </c>
      <c r="E32" s="1">
        <v>28.206737071363101</v>
      </c>
      <c r="F32" s="1">
        <v>28.370484520354001</v>
      </c>
      <c r="G32" s="1">
        <v>28.571192020122801</v>
      </c>
      <c r="H32" s="1">
        <v>28.789502130541798</v>
      </c>
      <c r="I32" s="1">
        <v>29.003754942976599</v>
      </c>
      <c r="J32" s="1">
        <v>29.1866338815327</v>
      </c>
      <c r="K32" s="1">
        <v>29.3063036214824</v>
      </c>
      <c r="L32" s="1">
        <v>29.3330789985759</v>
      </c>
      <c r="M32" s="1">
        <v>29.247117508275299</v>
      </c>
      <c r="N32" s="1">
        <v>29.041240991033</v>
      </c>
      <c r="O32" s="1">
        <v>28.716223364482001</v>
      </c>
      <c r="P32" s="1">
        <v>28.271053488823998</v>
      </c>
      <c r="Q32" s="1">
        <v>27.694623686018598</v>
      </c>
      <c r="R32" s="1">
        <v>26.964995686176099</v>
      </c>
      <c r="S32" s="1">
        <v>26.0572110860621</v>
      </c>
      <c r="T32" s="1">
        <v>24.954299057728299</v>
      </c>
      <c r="U32" s="1">
        <v>23.653372675132999</v>
      </c>
      <c r="V32" s="1">
        <v>22.1607565904574</v>
      </c>
      <c r="W32" s="1">
        <v>20.476176133857798</v>
      </c>
      <c r="X32" s="1">
        <v>18.574789348985501</v>
      </c>
      <c r="Y32" s="1">
        <v>16.4021449771611</v>
      </c>
      <c r="Z32" s="1">
        <v>13.894836397627699</v>
      </c>
      <c r="AA32" s="1">
        <v>11.032895580209701</v>
      </c>
      <c r="AB32" s="1">
        <v>7.9281795223484304</v>
      </c>
      <c r="AC32" s="1">
        <v>4.9336304357740204</v>
      </c>
      <c r="AD32" s="1">
        <v>2.6422368825267499</v>
      </c>
      <c r="AE32" s="1">
        <v>1.5331548618130899</v>
      </c>
      <c r="AF32" s="1">
        <v>1.5379236789027499</v>
      </c>
      <c r="AG32" s="1">
        <v>2.2390296242390901</v>
      </c>
      <c r="AH32" s="1">
        <v>3.3044788767928499</v>
      </c>
      <c r="AI32" s="1">
        <v>4.5438581657355703</v>
      </c>
      <c r="AJ32" s="1">
        <v>5.7979789881087997</v>
      </c>
      <c r="AK32" s="1">
        <v>6.9104978025161499</v>
      </c>
      <c r="AL32" s="1">
        <v>7.7644107798253899</v>
      </c>
      <c r="AM32" s="1">
        <v>8.3040113118428796</v>
      </c>
      <c r="AN32" s="1">
        <v>8.5183866644974593</v>
      </c>
      <c r="AO32" s="1">
        <v>8.4021588117242594</v>
      </c>
      <c r="AP32" s="1">
        <v>7.9179320922983498</v>
      </c>
      <c r="AQ32" s="1">
        <v>6.9815415553578299</v>
      </c>
      <c r="AR32" s="1">
        <v>5.4812205745296598</v>
      </c>
      <c r="AS32" s="1">
        <v>3.3417232527549299</v>
      </c>
      <c r="AT32" s="1">
        <v>0.68620405182027999</v>
      </c>
      <c r="AU32" s="1">
        <v>-1.79414629202806</v>
      </c>
      <c r="AV32" s="1">
        <v>-2.5999071864462699</v>
      </c>
      <c r="AW32" s="1">
        <v>-0.95330433328745601</v>
      </c>
      <c r="AX32" s="1">
        <v>1.8362258896277499</v>
      </c>
      <c r="AY32" s="1">
        <v>4.4345251688308096</v>
      </c>
      <c r="AZ32" s="1">
        <v>6.40113916346432</v>
      </c>
      <c r="BA32" s="1">
        <v>7.7357332637674201</v>
      </c>
      <c r="BB32" s="1">
        <v>8.5740327243771794</v>
      </c>
      <c r="BC32" s="1">
        <v>9.0742795333811301</v>
      </c>
      <c r="BD32" s="1">
        <v>9.3631115060801502</v>
      </c>
      <c r="BE32" s="1">
        <v>9.5073597237152097</v>
      </c>
      <c r="BF32" s="1">
        <v>9.5179778620630309</v>
      </c>
      <c r="BG32" s="1">
        <v>9.3828689789180793</v>
      </c>
      <c r="BH32" s="1">
        <v>9.1044201136055705</v>
      </c>
      <c r="BI32" s="1">
        <v>8.7151731776423809</v>
      </c>
      <c r="BJ32" s="1">
        <v>8.2604811915745504</v>
      </c>
      <c r="BK32" s="1">
        <v>7.7601333410719402</v>
      </c>
      <c r="BL32" s="1">
        <v>7.1811535560732302</v>
      </c>
      <c r="BM32" s="1">
        <v>6.4494254592582303</v>
      </c>
      <c r="BN32" s="1">
        <v>5.4955143912243001</v>
      </c>
      <c r="BO32" s="1">
        <v>4.3048530432247096</v>
      </c>
      <c r="BP32" s="1">
        <v>2.9422381397882602</v>
      </c>
      <c r="BQ32" s="1">
        <v>1.5276494048889999</v>
      </c>
      <c r="BR32" s="1">
        <v>0.160259006551939</v>
      </c>
      <c r="BS32" s="1">
        <v>-1.1554075598317599</v>
      </c>
      <c r="BT32" s="1">
        <v>-2.4933469619278399</v>
      </c>
      <c r="BU32" s="1">
        <v>-3.8870688286994302</v>
      </c>
      <c r="BV32" s="1">
        <v>-5.2018434219413798</v>
      </c>
      <c r="BW32" s="1">
        <v>-6.1516055349349399</v>
      </c>
      <c r="BX32" s="1">
        <v>-6.5549136186931598</v>
      </c>
      <c r="BY32" s="1">
        <v>-6.5642233862659296</v>
      </c>
      <c r="BZ32" s="1">
        <v>-6.5207418938463197</v>
      </c>
      <c r="CA32" s="1">
        <v>-6.6620624308652596</v>
      </c>
      <c r="CB32" s="1">
        <v>-6.9963459252452402</v>
      </c>
      <c r="CC32" s="1">
        <v>-7.3532490716641998</v>
      </c>
      <c r="CD32" s="1">
        <v>-7.55467796387354</v>
      </c>
      <c r="CE32" s="1">
        <v>-7.5843765500323803</v>
      </c>
      <c r="CF32" s="1">
        <v>-7.6040284247217897</v>
      </c>
      <c r="CG32" s="1">
        <v>-7.8389635698206304</v>
      </c>
      <c r="CH32" s="1">
        <v>-8.4581217298165594</v>
      </c>
      <c r="CI32" s="1">
        <v>-9.5151737109477903</v>
      </c>
      <c r="CJ32" s="1">
        <v>-10.9451798505753</v>
      </c>
      <c r="CK32" s="1">
        <v>-12.5673171512833</v>
      </c>
      <c r="CL32" s="1">
        <v>-14.094362872897699</v>
      </c>
      <c r="CM32" s="1">
        <v>-15.316650999003899</v>
      </c>
      <c r="CN32" s="1">
        <v>-16.481441904127401</v>
      </c>
      <c r="CO32" s="1">
        <v>-18.487927016742798</v>
      </c>
    </row>
    <row r="33" spans="1:93" x14ac:dyDescent="0.35">
      <c r="A33" s="6"/>
      <c r="B33" s="2">
        <v>30</v>
      </c>
      <c r="C33" s="1">
        <v>28.063899292387301</v>
      </c>
      <c r="D33" s="1">
        <v>28.099263756021699</v>
      </c>
      <c r="E33" s="1">
        <v>28.206801916156401</v>
      </c>
      <c r="F33" s="1">
        <v>28.370462068795401</v>
      </c>
      <c r="G33" s="1">
        <v>28.5709737978253</v>
      </c>
      <c r="H33" s="1">
        <v>28.789058470831201</v>
      </c>
      <c r="I33" s="1">
        <v>29.0031374602851</v>
      </c>
      <c r="J33" s="1">
        <v>29.1859238334035</v>
      </c>
      <c r="K33" s="1">
        <v>29.305619671881001</v>
      </c>
      <c r="L33" s="1">
        <v>29.332677930032901</v>
      </c>
      <c r="M33" s="1">
        <v>29.2474548905844</v>
      </c>
      <c r="N33" s="1">
        <v>29.042802536000298</v>
      </c>
      <c r="O33" s="1">
        <v>28.719102690830098</v>
      </c>
      <c r="P33" s="1">
        <v>28.274556127773899</v>
      </c>
      <c r="Q33" s="1">
        <v>27.6973474111984</v>
      </c>
      <c r="R33" s="1">
        <v>26.965600424257602</v>
      </c>
      <c r="S33" s="1">
        <v>26.055503051966699</v>
      </c>
      <c r="T33" s="1">
        <v>24.951694504549099</v>
      </c>
      <c r="U33" s="1">
        <v>23.651623591942599</v>
      </c>
      <c r="V33" s="1">
        <v>22.158259229871899</v>
      </c>
      <c r="W33" s="1">
        <v>20.4624226157488</v>
      </c>
      <c r="X33" s="1">
        <v>18.5249802866695</v>
      </c>
      <c r="Y33" s="1">
        <v>16.2740523857338</v>
      </c>
      <c r="Z33" s="1">
        <v>13.628461677362401</v>
      </c>
      <c r="AA33" s="1">
        <v>10.553935591825301</v>
      </c>
      <c r="AB33" s="1">
        <v>7.1643623885852303</v>
      </c>
      <c r="AC33" s="1">
        <v>3.8657938564698302</v>
      </c>
      <c r="AD33" s="1">
        <v>1.37609060796292</v>
      </c>
      <c r="AE33" s="1">
        <v>0.241379477945976</v>
      </c>
      <c r="AF33" s="1">
        <v>0.26258113848532699</v>
      </c>
      <c r="AG33" s="1">
        <v>0.88005786077784998</v>
      </c>
      <c r="AH33" s="1">
        <v>1.76526466663444</v>
      </c>
      <c r="AI33" s="1">
        <v>2.81641912227846</v>
      </c>
      <c r="AJ33" s="1">
        <v>3.95211305342362</v>
      </c>
      <c r="AK33" s="1">
        <v>5.0385771969404001</v>
      </c>
      <c r="AL33" s="1">
        <v>5.9384386910843103</v>
      </c>
      <c r="AM33" s="1">
        <v>6.5608262986975596</v>
      </c>
      <c r="AN33" s="1">
        <v>6.86061693182151</v>
      </c>
      <c r="AO33" s="1">
        <v>6.8062330370691697</v>
      </c>
      <c r="AP33" s="1">
        <v>6.34952191072394</v>
      </c>
      <c r="AQ33" s="1">
        <v>5.4191480421025799</v>
      </c>
      <c r="AR33" s="1">
        <v>3.9475226782169299</v>
      </c>
      <c r="AS33" s="1">
        <v>1.9472606024860899</v>
      </c>
      <c r="AT33" s="1">
        <v>-0.31827230288403602</v>
      </c>
      <c r="AU33" s="1">
        <v>-2.0690539518353299</v>
      </c>
      <c r="AV33" s="1">
        <v>-2.1563323874495701</v>
      </c>
      <c r="AW33" s="1">
        <v>-0.39485896489795302</v>
      </c>
      <c r="AX33" s="1">
        <v>2.0923173703842002</v>
      </c>
      <c r="AY33" s="1">
        <v>4.3648555989470799</v>
      </c>
      <c r="AZ33" s="1">
        <v>6.10039619890461</v>
      </c>
      <c r="BA33" s="1">
        <v>7.2903714698321398</v>
      </c>
      <c r="BB33" s="1">
        <v>8.0354124288359099</v>
      </c>
      <c r="BC33" s="1">
        <v>8.4596775966391498</v>
      </c>
      <c r="BD33" s="1">
        <v>8.6666782287176201</v>
      </c>
      <c r="BE33" s="1">
        <v>8.7151878253022499</v>
      </c>
      <c r="BF33" s="1">
        <v>8.6203920597619899</v>
      </c>
      <c r="BG33" s="1">
        <v>8.3793731471965192</v>
      </c>
      <c r="BH33" s="1">
        <v>8.0030900954564093</v>
      </c>
      <c r="BI33" s="1">
        <v>7.5310266438639299</v>
      </c>
      <c r="BJ33" s="1">
        <v>7.01432109152345</v>
      </c>
      <c r="BK33" s="1">
        <v>6.4758703402789601</v>
      </c>
      <c r="BL33" s="1">
        <v>5.8812334713096996</v>
      </c>
      <c r="BM33" s="1">
        <v>5.1529090669015902</v>
      </c>
      <c r="BN33" s="1">
        <v>4.2238536031993199</v>
      </c>
      <c r="BO33" s="1">
        <v>3.09443801839971</v>
      </c>
      <c r="BP33" s="1">
        <v>1.8536584970718799</v>
      </c>
      <c r="BQ33" s="1">
        <v>0.63336392316224299</v>
      </c>
      <c r="BR33" s="1">
        <v>-0.49753797789410498</v>
      </c>
      <c r="BS33" s="1">
        <v>-1.60672093022514</v>
      </c>
      <c r="BT33" s="1">
        <v>-2.83940318941303</v>
      </c>
      <c r="BU33" s="1">
        <v>-4.2547312131561101</v>
      </c>
      <c r="BV33" s="1">
        <v>-5.6746127046524002</v>
      </c>
      <c r="BW33" s="1">
        <v>-6.7106448908445602</v>
      </c>
      <c r="BX33" s="1">
        <v>-7.11691961814374</v>
      </c>
      <c r="BY33" s="1">
        <v>-7.1128361794218602</v>
      </c>
      <c r="BZ33" s="1">
        <v>-7.1567288934595101</v>
      </c>
      <c r="CA33" s="1">
        <v>-7.5405015034075502</v>
      </c>
      <c r="CB33" s="1">
        <v>-8.2285008926743206</v>
      </c>
      <c r="CC33" s="1">
        <v>-8.8967808115157094</v>
      </c>
      <c r="CD33" s="1">
        <v>-9.1819400707924892</v>
      </c>
      <c r="CE33" s="1">
        <v>-9.0364048919028708</v>
      </c>
      <c r="CF33" s="1">
        <v>-8.7711289319704804</v>
      </c>
      <c r="CG33" s="1">
        <v>-8.7641962531897502</v>
      </c>
      <c r="CH33" s="1">
        <v>-9.2214381641780303</v>
      </c>
      <c r="CI33" s="1">
        <v>-10.104910832578801</v>
      </c>
      <c r="CJ33" s="1">
        <v>-11.1502757308479</v>
      </c>
      <c r="CK33" s="1">
        <v>-11.9618602766436</v>
      </c>
      <c r="CL33" s="1">
        <v>-12.252409825265699</v>
      </c>
      <c r="CM33" s="1">
        <v>-12.1478679335141</v>
      </c>
      <c r="CN33" s="1">
        <v>-12.2054839154214</v>
      </c>
      <c r="CO33" s="1">
        <v>-13.185006510656301</v>
      </c>
    </row>
    <row r="34" spans="1:93" x14ac:dyDescent="0.35">
      <c r="A34" s="6"/>
      <c r="B34" s="2">
        <v>31</v>
      </c>
      <c r="C34" s="1">
        <v>28.063899292387301</v>
      </c>
      <c r="D34" s="1">
        <v>28.099313476048099</v>
      </c>
      <c r="E34" s="1">
        <v>28.206871346925201</v>
      </c>
      <c r="F34" s="1">
        <v>28.3704515876573</v>
      </c>
      <c r="G34" s="1">
        <v>28.570775096995501</v>
      </c>
      <c r="H34" s="1">
        <v>28.788629280617599</v>
      </c>
      <c r="I34" s="1">
        <v>29.002503733707201</v>
      </c>
      <c r="J34" s="1">
        <v>29.185146367207398</v>
      </c>
      <c r="K34" s="1">
        <v>29.3048340027105</v>
      </c>
      <c r="L34" s="1">
        <v>29.332217288564699</v>
      </c>
      <c r="M34" s="1">
        <v>29.247892874792399</v>
      </c>
      <c r="N34" s="1">
        <v>29.044712662664701</v>
      </c>
      <c r="O34" s="1">
        <v>28.722536217305301</v>
      </c>
      <c r="P34" s="1">
        <v>28.278585728175202</v>
      </c>
      <c r="Q34" s="1">
        <v>27.7001984977727</v>
      </c>
      <c r="R34" s="1">
        <v>26.965595210231001</v>
      </c>
      <c r="S34" s="1">
        <v>26.052359280466</v>
      </c>
      <c r="T34" s="1">
        <v>24.947084678649599</v>
      </c>
      <c r="U34" s="1">
        <v>23.647700566533199</v>
      </c>
      <c r="V34" s="1">
        <v>22.1534003549164</v>
      </c>
      <c r="W34" s="1">
        <v>20.4449342831374</v>
      </c>
      <c r="X34" s="1">
        <v>18.467133483756399</v>
      </c>
      <c r="Y34" s="1">
        <v>16.128750255842402</v>
      </c>
      <c r="Z34" s="1">
        <v>13.3293075710145</v>
      </c>
      <c r="AA34" s="1">
        <v>10.021492869326901</v>
      </c>
      <c r="AB34" s="1">
        <v>6.3349648691081004</v>
      </c>
      <c r="AC34" s="1">
        <v>2.77829019458841</v>
      </c>
      <c r="AD34" s="1">
        <v>0.26743225961554601</v>
      </c>
      <c r="AE34" s="1">
        <v>-0.63374480924036203</v>
      </c>
      <c r="AF34" s="1">
        <v>-0.41557060925265399</v>
      </c>
      <c r="AG34" s="1">
        <v>0.167199084417373</v>
      </c>
      <c r="AH34" s="1">
        <v>0.80809229685596795</v>
      </c>
      <c r="AI34" s="1">
        <v>1.52150805529922</v>
      </c>
      <c r="AJ34" s="1">
        <v>2.3490492738343298</v>
      </c>
      <c r="AK34" s="1">
        <v>3.22749464066312</v>
      </c>
      <c r="AL34" s="1">
        <v>4.0250369950331804</v>
      </c>
      <c r="AM34" s="1">
        <v>4.6205219803156101</v>
      </c>
      <c r="AN34" s="1">
        <v>4.9312989201201303</v>
      </c>
      <c r="AO34" s="1">
        <v>4.89575519028058</v>
      </c>
      <c r="AP34" s="1">
        <v>4.45369547164744</v>
      </c>
      <c r="AQ34" s="1">
        <v>3.55171477595698</v>
      </c>
      <c r="AR34" s="1">
        <v>2.1844267220392299</v>
      </c>
      <c r="AS34" s="1">
        <v>0.48407836312984998</v>
      </c>
      <c r="AT34" s="1">
        <v>-1.1406553447750301</v>
      </c>
      <c r="AU34" s="1">
        <v>-1.9536446888643899</v>
      </c>
      <c r="AV34" s="1">
        <v>-1.34332779538446</v>
      </c>
      <c r="AW34" s="1">
        <v>0.41835106393534399</v>
      </c>
      <c r="AX34" s="1">
        <v>2.5054859490378099</v>
      </c>
      <c r="AY34" s="1">
        <v>4.3535780413295404</v>
      </c>
      <c r="AZ34" s="1">
        <v>5.7684297162926104</v>
      </c>
      <c r="BA34" s="1">
        <v>6.7470535704297498</v>
      </c>
      <c r="BB34" s="1">
        <v>7.3595325172702202</v>
      </c>
      <c r="BC34" s="1">
        <v>7.6929074857189699</v>
      </c>
      <c r="BD34" s="1">
        <v>7.8189410382742999</v>
      </c>
      <c r="BE34" s="1">
        <v>7.7758755071307899</v>
      </c>
      <c r="BF34" s="1">
        <v>7.5696932355754596</v>
      </c>
      <c r="BG34" s="1">
        <v>7.1958959815238996</v>
      </c>
      <c r="BH34" s="1">
        <v>6.6697663587468599</v>
      </c>
      <c r="BI34" s="1">
        <v>6.04461505305785</v>
      </c>
      <c r="BJ34" s="1">
        <v>5.3988371819077399</v>
      </c>
      <c r="BK34" s="1">
        <v>4.7902809304652099</v>
      </c>
      <c r="BL34" s="1">
        <v>4.2118221111854401</v>
      </c>
      <c r="BM34" s="1">
        <v>3.5972698600157602</v>
      </c>
      <c r="BN34" s="1">
        <v>2.88301048361543</v>
      </c>
      <c r="BO34" s="1">
        <v>2.0753260683961599</v>
      </c>
      <c r="BP34" s="1">
        <v>1.26506509832529</v>
      </c>
      <c r="BQ34" s="1">
        <v>0.56024497500883896</v>
      </c>
      <c r="BR34" s="1">
        <v>-2.3555044922432E-2</v>
      </c>
      <c r="BS34" s="1">
        <v>-0.60007939629566198</v>
      </c>
      <c r="BT34" s="1">
        <v>-1.3189859382801501</v>
      </c>
      <c r="BU34" s="1">
        <v>-2.2226171483208899</v>
      </c>
      <c r="BV34" s="1">
        <v>-3.1642229963713402</v>
      </c>
      <c r="BW34" s="1">
        <v>-3.8820761054037298</v>
      </c>
      <c r="BX34" s="1">
        <v>-4.2495586712714699</v>
      </c>
      <c r="BY34" s="1">
        <v>-4.44419972687799</v>
      </c>
      <c r="BZ34" s="1">
        <v>-4.7982873580634298</v>
      </c>
      <c r="CA34" s="1">
        <v>-5.5432097583502902</v>
      </c>
      <c r="CB34" s="1">
        <v>-6.66364055380454</v>
      </c>
      <c r="CC34" s="1">
        <v>-7.8639056464720802</v>
      </c>
      <c r="CD34" s="1">
        <v>-8.7174976791658896</v>
      </c>
      <c r="CE34" s="1">
        <v>-9.03637632543502</v>
      </c>
      <c r="CF34" s="1">
        <v>-9.0581375554298997</v>
      </c>
      <c r="CG34" s="1">
        <v>-9.1725077245607505</v>
      </c>
      <c r="CH34" s="1">
        <v>-9.5770928565477202</v>
      </c>
      <c r="CI34" s="1">
        <v>-10.150627155395499</v>
      </c>
      <c r="CJ34" s="1">
        <v>-10.5338350448099</v>
      </c>
      <c r="CK34" s="1">
        <v>-10.405951177492099</v>
      </c>
      <c r="CL34" s="1">
        <v>-9.7838413710182106</v>
      </c>
      <c r="CM34" s="1">
        <v>-9.0377529572454094</v>
      </c>
      <c r="CN34" s="1">
        <v>-8.6707758812597699</v>
      </c>
      <c r="CO34" s="1">
        <v>-9.1846899942769493</v>
      </c>
    </row>
    <row r="35" spans="1:93" x14ac:dyDescent="0.35">
      <c r="A35" s="6"/>
      <c r="B35" s="2">
        <v>32</v>
      </c>
      <c r="C35" s="1">
        <v>28.063899292387301</v>
      </c>
      <c r="D35" s="1">
        <v>28.099364504760601</v>
      </c>
      <c r="E35" s="1">
        <v>28.206945590111602</v>
      </c>
      <c r="F35" s="1">
        <v>28.370454174736199</v>
      </c>
      <c r="G35" s="1">
        <v>28.570598985794401</v>
      </c>
      <c r="H35" s="1">
        <v>28.7882215060894</v>
      </c>
      <c r="I35" s="1">
        <v>29.001867561211501</v>
      </c>
      <c r="J35" s="1">
        <v>29.184324811645801</v>
      </c>
      <c r="K35" s="1">
        <v>29.303978303069201</v>
      </c>
      <c r="L35" s="1">
        <v>29.331728852651398</v>
      </c>
      <c r="M35" s="1">
        <v>29.248449692470999</v>
      </c>
      <c r="N35" s="1">
        <v>29.0469667799894</v>
      </c>
      <c r="O35" s="1">
        <v>28.726506291899302</v>
      </c>
      <c r="P35" s="1">
        <v>28.283149047820402</v>
      </c>
      <c r="Q35" s="1">
        <v>27.703262042865902</v>
      </c>
      <c r="R35" s="1">
        <v>26.965178688479199</v>
      </c>
      <c r="S35" s="1">
        <v>26.048064807051102</v>
      </c>
      <c r="T35" s="1">
        <v>24.940728584467699</v>
      </c>
      <c r="U35" s="1">
        <v>23.641668678651602</v>
      </c>
      <c r="V35" s="1">
        <v>22.145942440358201</v>
      </c>
      <c r="W35" s="1">
        <v>20.4233341491414</v>
      </c>
      <c r="X35" s="1">
        <v>18.4014196402991</v>
      </c>
      <c r="Y35" s="1">
        <v>15.968365775680301</v>
      </c>
      <c r="Z35" s="1">
        <v>13.0039031240985</v>
      </c>
      <c r="AA35" s="1">
        <v>9.4517389173050503</v>
      </c>
      <c r="AB35" s="1">
        <v>5.4821313169521897</v>
      </c>
      <c r="AC35" s="1">
        <v>1.78606289335385</v>
      </c>
      <c r="AD35" s="1">
        <v>-0.45062501209470401</v>
      </c>
      <c r="AE35" s="1">
        <v>-0.81341132241664105</v>
      </c>
      <c r="AF35" s="1">
        <v>-0.24608624441400601</v>
      </c>
      <c r="AG35" s="1">
        <v>0.35703895407736402</v>
      </c>
      <c r="AH35" s="1">
        <v>0.75514137787540403</v>
      </c>
      <c r="AI35" s="1">
        <v>1.0617545342002801</v>
      </c>
      <c r="AJ35" s="1">
        <v>1.4285772147378299</v>
      </c>
      <c r="AK35" s="1">
        <v>1.89020239703575</v>
      </c>
      <c r="AL35" s="1">
        <v>2.36833492019821</v>
      </c>
      <c r="AM35" s="1">
        <v>2.7501633138327901</v>
      </c>
      <c r="AN35" s="1">
        <v>2.93666671818875</v>
      </c>
      <c r="AO35" s="1">
        <v>2.8440261361191501</v>
      </c>
      <c r="AP35" s="1">
        <v>2.4013937336588098</v>
      </c>
      <c r="AQ35" s="1">
        <v>1.57707701833619</v>
      </c>
      <c r="AR35" s="1">
        <v>0.43974363708366598</v>
      </c>
      <c r="AS35" s="1">
        <v>-0.75716535975358901</v>
      </c>
      <c r="AT35" s="1">
        <v>-1.5394677704681701</v>
      </c>
      <c r="AU35" s="1">
        <v>-1.40673168204859</v>
      </c>
      <c r="AV35" s="1">
        <v>-0.28718960581317898</v>
      </c>
      <c r="AW35" s="1">
        <v>1.35784195993361</v>
      </c>
      <c r="AX35" s="1">
        <v>3.0077933073088299</v>
      </c>
      <c r="AY35" s="1">
        <v>4.3855493473521703</v>
      </c>
      <c r="AZ35" s="1">
        <v>5.4166670120433897</v>
      </c>
      <c r="BA35" s="1">
        <v>6.12286358515248</v>
      </c>
      <c r="BB35" s="1">
        <v>6.5576307143307497</v>
      </c>
      <c r="BC35" s="1">
        <v>6.7747612999879303</v>
      </c>
      <c r="BD35" s="1">
        <v>6.8101509314679101</v>
      </c>
      <c r="BE35" s="1">
        <v>6.6717755496789204</v>
      </c>
      <c r="BF35" s="1">
        <v>6.3428982465937702</v>
      </c>
      <c r="BG35" s="1">
        <v>5.8022057465802002</v>
      </c>
      <c r="BH35" s="1">
        <v>5.0562163277774097</v>
      </c>
      <c r="BI35" s="1">
        <v>4.16979979452113</v>
      </c>
      <c r="BJ35" s="1">
        <v>3.2705019494919898</v>
      </c>
      <c r="BK35" s="1">
        <v>2.5007323544967601</v>
      </c>
      <c r="BL35" s="1">
        <v>1.93175795958202</v>
      </c>
      <c r="BM35" s="1">
        <v>1.5225678166724199</v>
      </c>
      <c r="BN35" s="1">
        <v>1.1813848944300001</v>
      </c>
      <c r="BO35" s="1">
        <v>0.86328024138882498</v>
      </c>
      <c r="BP35" s="1">
        <v>0.60078991213128297</v>
      </c>
      <c r="BQ35" s="1">
        <v>0.44196438548349798</v>
      </c>
      <c r="BR35" s="1">
        <v>0.36188448905592802</v>
      </c>
      <c r="BS35" s="1">
        <v>0.24860706983557199</v>
      </c>
      <c r="BT35" s="1">
        <v>-1.44171824020347E-2</v>
      </c>
      <c r="BU35" s="1">
        <v>-0.44844349728884603</v>
      </c>
      <c r="BV35" s="1">
        <v>-0.94593084958197304</v>
      </c>
      <c r="BW35" s="1">
        <v>-1.34764495966193</v>
      </c>
      <c r="BX35" s="1">
        <v>-1.5977207001973699</v>
      </c>
      <c r="BY35" s="1">
        <v>-1.82361389601047</v>
      </c>
      <c r="BZ35" s="1">
        <v>-2.2456189582100099</v>
      </c>
      <c r="CA35" s="1">
        <v>-3.02139068777316</v>
      </c>
      <c r="CB35" s="1">
        <v>-4.1403232663753204</v>
      </c>
      <c r="CC35" s="1">
        <v>-5.39600195092574</v>
      </c>
      <c r="CD35" s="1">
        <v>-6.4806818953844401</v>
      </c>
      <c r="CE35" s="1">
        <v>-7.2128241757433802</v>
      </c>
      <c r="CF35" s="1">
        <v>-7.6828667647719602</v>
      </c>
      <c r="CG35" s="1">
        <v>-8.1133268180194804</v>
      </c>
      <c r="CH35" s="1">
        <v>-8.6000306315422392</v>
      </c>
      <c r="CI35" s="1">
        <v>-8.9930344130862601</v>
      </c>
      <c r="CJ35" s="1">
        <v>-9.0230761278414295</v>
      </c>
      <c r="CK35" s="1">
        <v>-8.5821064384792702</v>
      </c>
      <c r="CL35" s="1">
        <v>-7.8450305463427599</v>
      </c>
      <c r="CM35" s="1">
        <v>-7.1453788528826401</v>
      </c>
      <c r="CN35" s="1">
        <v>-6.8425550296406401</v>
      </c>
      <c r="CO35" s="1">
        <v>-7.3070651747918101</v>
      </c>
    </row>
    <row r="36" spans="1:93" x14ac:dyDescent="0.35">
      <c r="A36" s="6"/>
      <c r="B36" s="2">
        <v>33</v>
      </c>
      <c r="C36" s="1">
        <v>28.063899292387301</v>
      </c>
      <c r="D36" s="1">
        <v>28.099416838976701</v>
      </c>
      <c r="E36" s="1">
        <v>28.207024858561699</v>
      </c>
      <c r="F36" s="1">
        <v>28.370470884380001</v>
      </c>
      <c r="G36" s="1">
        <v>28.570448489241301</v>
      </c>
      <c r="H36" s="1">
        <v>28.787842208835102</v>
      </c>
      <c r="I36" s="1">
        <v>29.001243279950899</v>
      </c>
      <c r="J36" s="1">
        <v>29.183483546935602</v>
      </c>
      <c r="K36" s="1">
        <v>29.303085195089199</v>
      </c>
      <c r="L36" s="1">
        <v>29.3312433801918</v>
      </c>
      <c r="M36" s="1">
        <v>29.249137683864099</v>
      </c>
      <c r="N36" s="1">
        <v>29.049546708037902</v>
      </c>
      <c r="O36" s="1">
        <v>28.730973264674301</v>
      </c>
      <c r="P36" s="1">
        <v>28.288225578649801</v>
      </c>
      <c r="Q36" s="1">
        <v>27.706597512265201</v>
      </c>
      <c r="R36" s="1">
        <v>26.964533413420099</v>
      </c>
      <c r="S36" s="1">
        <v>26.042902328590198</v>
      </c>
      <c r="T36" s="1">
        <v>24.932893356016901</v>
      </c>
      <c r="U36" s="1">
        <v>23.6336016329046</v>
      </c>
      <c r="V36" s="1">
        <v>22.1356438701896</v>
      </c>
      <c r="W36" s="1">
        <v>20.397204078984199</v>
      </c>
      <c r="X36" s="1">
        <v>18.327864974949499</v>
      </c>
      <c r="Y36" s="1">
        <v>15.7946435192846</v>
      </c>
      <c r="Z36" s="1">
        <v>12.658033643002501</v>
      </c>
      <c r="AA36" s="1">
        <v>8.8602535968513507</v>
      </c>
      <c r="AB36" s="1">
        <v>4.6512293994586598</v>
      </c>
      <c r="AC36" s="1">
        <v>1.0109015052588499</v>
      </c>
      <c r="AD36" s="1">
        <v>-0.61091926952087094</v>
      </c>
      <c r="AE36" s="1">
        <v>-0.24302725490980501</v>
      </c>
      <c r="AF36" s="1">
        <v>0.70499063114272098</v>
      </c>
      <c r="AG36" s="1">
        <v>1.3540528623702199</v>
      </c>
      <c r="AH36" s="1">
        <v>1.5686251035796701</v>
      </c>
      <c r="AI36" s="1">
        <v>1.5286077382904999</v>
      </c>
      <c r="AJ36" s="1">
        <v>1.44456692595695</v>
      </c>
      <c r="AK36" s="1">
        <v>1.41640125103125</v>
      </c>
      <c r="AL36" s="1">
        <v>1.42723997317986</v>
      </c>
      <c r="AM36" s="1">
        <v>1.4160486549148801</v>
      </c>
      <c r="AN36" s="1">
        <v>1.3230727177224</v>
      </c>
      <c r="AO36" s="1">
        <v>1.08562582654315</v>
      </c>
      <c r="AP36" s="1">
        <v>0.64176286726959497</v>
      </c>
      <c r="AQ36" s="1">
        <v>-1.9505325256766098E-2</v>
      </c>
      <c r="AR36" s="1">
        <v>-0.77744074539477703</v>
      </c>
      <c r="AS36" s="1">
        <v>-1.3275883009355101</v>
      </c>
      <c r="AT36" s="1">
        <v>-1.2772976773294999</v>
      </c>
      <c r="AU36" s="1">
        <v>-0.457917260475451</v>
      </c>
      <c r="AV36" s="1">
        <v>0.87638422221085199</v>
      </c>
      <c r="AW36" s="1">
        <v>2.2983475554845998</v>
      </c>
      <c r="AX36" s="1">
        <v>3.5171783310268898</v>
      </c>
      <c r="AY36" s="1">
        <v>4.4326997642213604</v>
      </c>
      <c r="AZ36" s="1">
        <v>5.0602267621480896</v>
      </c>
      <c r="BA36" s="1">
        <v>5.4554254123418504</v>
      </c>
      <c r="BB36" s="1">
        <v>5.6700385268727498</v>
      </c>
      <c r="BC36" s="1">
        <v>5.7338140970573104</v>
      </c>
      <c r="BD36" s="1">
        <v>5.6498505520157298</v>
      </c>
      <c r="BE36" s="1">
        <v>5.3942863426389902</v>
      </c>
      <c r="BF36" s="1">
        <v>4.9209851529267299</v>
      </c>
      <c r="BG36" s="1">
        <v>4.1778570454022699</v>
      </c>
      <c r="BH36" s="1">
        <v>3.1402212370794298</v>
      </c>
      <c r="BI36" s="1">
        <v>1.86056541805501</v>
      </c>
      <c r="BJ36" s="1">
        <v>0.51835881390618299</v>
      </c>
      <c r="BK36" s="1">
        <v>-0.59058928095747698</v>
      </c>
      <c r="BL36" s="1">
        <v>-1.21009829588246</v>
      </c>
      <c r="BM36" s="1">
        <v>-1.3308863130550601</v>
      </c>
      <c r="BN36" s="1">
        <v>-1.1652110635470101</v>
      </c>
      <c r="BO36" s="1">
        <v>-0.92004380061193902</v>
      </c>
      <c r="BP36" s="1">
        <v>-0.67164000018270498</v>
      </c>
      <c r="BQ36" s="1">
        <v>-0.41444896291185901</v>
      </c>
      <c r="BR36" s="1">
        <v>-0.161439027902372</v>
      </c>
      <c r="BS36" s="1">
        <v>1.93380125122928E-2</v>
      </c>
      <c r="BT36" s="1">
        <v>5.5302872005043503E-2</v>
      </c>
      <c r="BU36" s="1">
        <v>-5.7852469131464801E-2</v>
      </c>
      <c r="BV36" s="1">
        <v>-0.23606768702973799</v>
      </c>
      <c r="BW36" s="1">
        <v>-0.37122254334981297</v>
      </c>
      <c r="BX36" s="1">
        <v>-0.43877625257648101</v>
      </c>
      <c r="BY36" s="1">
        <v>-0.54064264211990598</v>
      </c>
      <c r="BZ36" s="1">
        <v>-0.83430676233547296</v>
      </c>
      <c r="CA36" s="1">
        <v>-1.4214540857873099</v>
      </c>
      <c r="CB36" s="1">
        <v>-2.27628267410324</v>
      </c>
      <c r="CC36" s="1">
        <v>-3.2452691458998899</v>
      </c>
      <c r="CD36" s="1">
        <v>-4.1363685032323598</v>
      </c>
      <c r="CE36" s="1">
        <v>-4.85706990751898</v>
      </c>
      <c r="CF36" s="1">
        <v>-5.4643518956049197</v>
      </c>
      <c r="CG36" s="1">
        <v>-6.0629306085281298</v>
      </c>
      <c r="CH36" s="1">
        <v>-6.6603999854095601</v>
      </c>
      <c r="CI36" s="1">
        <v>-7.1206794515988001</v>
      </c>
      <c r="CJ36" s="1">
        <v>-7.2827174831052499</v>
      </c>
      <c r="CK36" s="1">
        <v>-7.1339809440155397</v>
      </c>
      <c r="CL36" s="1">
        <v>-6.8278750233627603</v>
      </c>
      <c r="CM36" s="1">
        <v>-6.5835791160556996</v>
      </c>
      <c r="CN36" s="1">
        <v>-6.6428654276781502</v>
      </c>
      <c r="CO36" s="1">
        <v>-7.31229487170447</v>
      </c>
    </row>
    <row r="37" spans="1:93" x14ac:dyDescent="0.35">
      <c r="A37" s="6"/>
      <c r="B37" s="2">
        <v>34</v>
      </c>
      <c r="C37" s="1">
        <v>28.063899292387301</v>
      </c>
      <c r="D37" s="1">
        <v>28.099470474133501</v>
      </c>
      <c r="E37" s="1">
        <v>28.207109350136101</v>
      </c>
      <c r="F37" s="1">
        <v>28.370502719926701</v>
      </c>
      <c r="G37" s="1">
        <v>28.570326558707599</v>
      </c>
      <c r="H37" s="1">
        <v>28.787498467076599</v>
      </c>
      <c r="I37" s="1">
        <v>29.000645521235999</v>
      </c>
      <c r="J37" s="1">
        <v>29.182647547955099</v>
      </c>
      <c r="K37" s="1">
        <v>29.302187607655998</v>
      </c>
      <c r="L37" s="1">
        <v>29.3307900368943</v>
      </c>
      <c r="M37" s="1">
        <v>29.249963125578098</v>
      </c>
      <c r="N37" s="1">
        <v>29.0524210950792</v>
      </c>
      <c r="O37" s="1">
        <v>28.735876093772099</v>
      </c>
      <c r="P37" s="1">
        <v>28.293767087789799</v>
      </c>
      <c r="Q37" s="1">
        <v>27.710235630738001</v>
      </c>
      <c r="R37" s="1">
        <v>26.963819862351802</v>
      </c>
      <c r="S37" s="1">
        <v>26.037146942801701</v>
      </c>
      <c r="T37" s="1">
        <v>24.923859520272</v>
      </c>
      <c r="U37" s="1">
        <v>23.623614693622098</v>
      </c>
      <c r="V37" s="1">
        <v>22.1223416165743</v>
      </c>
      <c r="W37" s="1">
        <v>20.366234800513698</v>
      </c>
      <c r="X37" s="1">
        <v>18.246564001726501</v>
      </c>
      <c r="Y37" s="1">
        <v>15.609160490958599</v>
      </c>
      <c r="Z37" s="1">
        <v>12.296743992255401</v>
      </c>
      <c r="AA37" s="1">
        <v>8.2611324625763096</v>
      </c>
      <c r="AB37" s="1">
        <v>3.8859081675725098</v>
      </c>
      <c r="AC37" s="1">
        <v>0.54861154536450496</v>
      </c>
      <c r="AD37" s="1">
        <v>-0.19350839165210201</v>
      </c>
      <c r="AE37" s="1">
        <v>0.91708777124965102</v>
      </c>
      <c r="AF37" s="1">
        <v>2.1849575897987998</v>
      </c>
      <c r="AG37" s="1">
        <v>2.8848756171683299</v>
      </c>
      <c r="AH37" s="1">
        <v>2.9962294877685198</v>
      </c>
      <c r="AI37" s="1">
        <v>2.73684531454913</v>
      </c>
      <c r="AJ37" s="1">
        <v>2.3348615417956098</v>
      </c>
      <c r="AK37" s="1">
        <v>1.91737822084176</v>
      </c>
      <c r="AL37" s="1">
        <v>1.5046797660897699</v>
      </c>
      <c r="AM37" s="1">
        <v>1.08480373923093</v>
      </c>
      <c r="AN37" s="1">
        <v>0.66748967999194497</v>
      </c>
      <c r="AO37" s="1">
        <v>0.26333721405750099</v>
      </c>
      <c r="AP37" s="1">
        <v>-0.14558770004723701</v>
      </c>
      <c r="AQ37" s="1">
        <v>-0.56150443224466096</v>
      </c>
      <c r="AR37" s="1">
        <v>-0.87781781458599895</v>
      </c>
      <c r="AS37" s="1">
        <v>-0.85381760022110997</v>
      </c>
      <c r="AT37" s="1">
        <v>-0.27614453065601602</v>
      </c>
      <c r="AU37" s="1">
        <v>0.79481515253582602</v>
      </c>
      <c r="AV37" s="1">
        <v>2.04338795450002</v>
      </c>
      <c r="AW37" s="1">
        <v>3.1547670882139598</v>
      </c>
      <c r="AX37" s="1">
        <v>3.9679654999028302</v>
      </c>
      <c r="AY37" s="1">
        <v>4.4671859468390398</v>
      </c>
      <c r="AZ37" s="1">
        <v>4.7168588673407701</v>
      </c>
      <c r="BA37" s="1">
        <v>4.7974553810055198</v>
      </c>
      <c r="BB37" s="1">
        <v>4.7625718366228798</v>
      </c>
      <c r="BC37" s="1">
        <v>4.6258513867109601</v>
      </c>
      <c r="BD37" s="1">
        <v>4.3683006980918702</v>
      </c>
      <c r="BE37" s="1">
        <v>3.9466437413996101</v>
      </c>
      <c r="BF37" s="1">
        <v>3.2948029152305098</v>
      </c>
      <c r="BG37" s="1">
        <v>2.32848475404665</v>
      </c>
      <c r="BH37" s="1">
        <v>0.97026185186754799</v>
      </c>
      <c r="BI37" s="1">
        <v>-0.78745338202666204</v>
      </c>
      <c r="BJ37" s="1">
        <v>-2.7626967721580602</v>
      </c>
      <c r="BK37" s="1">
        <v>-4.4562438313108101</v>
      </c>
      <c r="BL37" s="1">
        <v>-5.2276088697646799</v>
      </c>
      <c r="BM37" s="1">
        <v>-4.9363053081884001</v>
      </c>
      <c r="BN37" s="1">
        <v>-4.1024980558211599</v>
      </c>
      <c r="BO37" s="1">
        <v>-3.2530153014711098</v>
      </c>
      <c r="BP37" s="1">
        <v>-2.5744754671104699</v>
      </c>
      <c r="BQ37" s="1">
        <v>-2.0470067699418499</v>
      </c>
      <c r="BR37" s="1">
        <v>-1.62021079034778</v>
      </c>
      <c r="BS37" s="1">
        <v>-1.28836092031713</v>
      </c>
      <c r="BT37" s="1">
        <v>-1.0706632203031401</v>
      </c>
      <c r="BU37" s="1">
        <v>-0.95279069294269203</v>
      </c>
      <c r="BV37" s="1">
        <v>-0.86507299661526105</v>
      </c>
      <c r="BW37" s="1">
        <v>-0.73418050544309199</v>
      </c>
      <c r="BX37" s="1">
        <v>-0.56374307325185702</v>
      </c>
      <c r="BY37" s="1">
        <v>-0.45166656235056402</v>
      </c>
      <c r="BZ37" s="1">
        <v>-0.52220844512585896</v>
      </c>
      <c r="CA37" s="1">
        <v>-0.83984445317070899</v>
      </c>
      <c r="CB37" s="1">
        <v>-1.3651699612405801</v>
      </c>
      <c r="CC37" s="1">
        <v>-1.9772780265269301</v>
      </c>
      <c r="CD37" s="1">
        <v>-2.5603312155406401</v>
      </c>
      <c r="CE37" s="1">
        <v>-3.0910416796103202</v>
      </c>
      <c r="CF37" s="1">
        <v>-3.6359889348143599</v>
      </c>
      <c r="CG37" s="1">
        <v>-4.2627019568242899</v>
      </c>
      <c r="CH37" s="1">
        <v>-4.9529748567545004</v>
      </c>
      <c r="CI37" s="1">
        <v>-5.5958051668136903</v>
      </c>
      <c r="CJ37" s="1">
        <v>-6.0847776908206699</v>
      </c>
      <c r="CK37" s="1">
        <v>-6.4268649729377403</v>
      </c>
      <c r="CL37" s="1">
        <v>-6.7280699272853104</v>
      </c>
      <c r="CM37" s="1">
        <v>-7.1115650219829103</v>
      </c>
      <c r="CN37" s="1">
        <v>-7.7109554305254502</v>
      </c>
      <c r="CO37" s="1">
        <v>-8.7609682752776301</v>
      </c>
    </row>
    <row r="38" spans="1:93" x14ac:dyDescent="0.35">
      <c r="A38" s="6"/>
      <c r="B38" s="2">
        <v>35</v>
      </c>
      <c r="C38" s="1">
        <v>28.063899292387301</v>
      </c>
      <c r="D38" s="1">
        <v>28.099525404210699</v>
      </c>
      <c r="E38" s="1">
        <v>28.2071992463861</v>
      </c>
      <c r="F38" s="1">
        <v>28.3705506262928</v>
      </c>
      <c r="G38" s="1">
        <v>28.570236041101101</v>
      </c>
      <c r="H38" s="1">
        <v>28.7871972743384</v>
      </c>
      <c r="I38" s="1">
        <v>29.000088958863799</v>
      </c>
      <c r="J38" s="1">
        <v>29.181841921376101</v>
      </c>
      <c r="K38" s="1">
        <v>29.301318169680101</v>
      </c>
      <c r="L38" s="1">
        <v>29.330395931494401</v>
      </c>
      <c r="M38" s="1">
        <v>29.250926357991101</v>
      </c>
      <c r="N38" s="1">
        <v>29.055546461396698</v>
      </c>
      <c r="O38" s="1">
        <v>28.741134029427201</v>
      </c>
      <c r="P38" s="1">
        <v>28.2996987495805</v>
      </c>
      <c r="Q38" s="1">
        <v>27.714177305301799</v>
      </c>
      <c r="R38" s="1">
        <v>26.963172649140699</v>
      </c>
      <c r="S38" s="1">
        <v>26.031062764209</v>
      </c>
      <c r="T38" s="1">
        <v>24.913927091332798</v>
      </c>
      <c r="U38" s="1">
        <v>23.611896364344201</v>
      </c>
      <c r="V38" s="1">
        <v>22.1060299678722</v>
      </c>
      <c r="W38" s="1">
        <v>20.330373707119801</v>
      </c>
      <c r="X38" s="1">
        <v>18.1579123160367</v>
      </c>
      <c r="Y38" s="1">
        <v>15.4136319903106</v>
      </c>
      <c r="Z38" s="1">
        <v>11.924565984470799</v>
      </c>
      <c r="AA38" s="1">
        <v>7.6663451481735798</v>
      </c>
      <c r="AB38" s="1">
        <v>3.2219074016819298</v>
      </c>
      <c r="AC38" s="1">
        <v>0.43743258801033102</v>
      </c>
      <c r="AD38" s="1">
        <v>0.68546787609674797</v>
      </c>
      <c r="AE38" s="1">
        <v>2.4194459801694799</v>
      </c>
      <c r="AF38" s="1">
        <v>3.9098039392672699</v>
      </c>
      <c r="AG38" s="1">
        <v>4.65301688024317</v>
      </c>
      <c r="AH38" s="1">
        <v>4.7338200237175503</v>
      </c>
      <c r="AI38" s="1">
        <v>4.3927588039568199</v>
      </c>
      <c r="AJ38" s="1">
        <v>3.8506643785585002</v>
      </c>
      <c r="AK38" s="1">
        <v>3.2304373926763001</v>
      </c>
      <c r="AL38" s="1">
        <v>2.5678478471299999</v>
      </c>
      <c r="AM38" s="1">
        <v>1.8889341203822501</v>
      </c>
      <c r="AN38" s="1">
        <v>1.26532271931622</v>
      </c>
      <c r="AO38" s="1">
        <v>0.78234522060183698</v>
      </c>
      <c r="AP38" s="1">
        <v>0.46864471242563999</v>
      </c>
      <c r="AQ38" s="1">
        <v>0.30590250752243597</v>
      </c>
      <c r="AR38" s="1">
        <v>0.32219807004644002</v>
      </c>
      <c r="AS38" s="1">
        <v>0.62598263474917804</v>
      </c>
      <c r="AT38" s="1">
        <v>1.2893964544316201</v>
      </c>
      <c r="AU38" s="1">
        <v>2.2097107060691501</v>
      </c>
      <c r="AV38" s="1">
        <v>3.1486544962280001</v>
      </c>
      <c r="AW38" s="1">
        <v>3.8887008090136801</v>
      </c>
      <c r="AX38" s="1">
        <v>4.3265648542972999</v>
      </c>
      <c r="AY38" s="1">
        <v>4.4727937336561796</v>
      </c>
      <c r="AZ38" s="1">
        <v>4.4040913229093803</v>
      </c>
      <c r="BA38" s="1">
        <v>4.2022769670418096</v>
      </c>
      <c r="BB38" s="1">
        <v>3.90916344033417</v>
      </c>
      <c r="BC38" s="1">
        <v>3.5204185281382001</v>
      </c>
      <c r="BD38" s="1">
        <v>3.00844317263957</v>
      </c>
      <c r="BE38" s="1">
        <v>2.3392631375563799</v>
      </c>
      <c r="BF38" s="1">
        <v>1.4631872573104701</v>
      </c>
      <c r="BG38" s="1">
        <v>0.29405153786913002</v>
      </c>
      <c r="BH38" s="1">
        <v>-1.28715381019856</v>
      </c>
      <c r="BI38" s="1">
        <v>-3.3692076972482399</v>
      </c>
      <c r="BJ38" s="1">
        <v>-5.8361828644329403</v>
      </c>
      <c r="BK38" s="1">
        <v>-8.0556622689249497</v>
      </c>
      <c r="BL38" s="1">
        <v>-8.9345712889192495</v>
      </c>
      <c r="BM38" s="1">
        <v>-8.1352037077398105</v>
      </c>
      <c r="BN38" s="1">
        <v>-6.6082052141169099</v>
      </c>
      <c r="BO38" s="1">
        <v>-5.2318058328117001</v>
      </c>
      <c r="BP38" s="1">
        <v>-4.2487892028573997</v>
      </c>
      <c r="BQ38" s="1">
        <v>-3.5984082836653601</v>
      </c>
      <c r="BR38" s="1">
        <v>-3.1544825889313999</v>
      </c>
      <c r="BS38" s="1">
        <v>-2.8206802581506101</v>
      </c>
      <c r="BT38" s="1">
        <v>-2.5460386172480698</v>
      </c>
      <c r="BU38" s="1">
        <v>-2.2886175230724</v>
      </c>
      <c r="BV38" s="1">
        <v>-1.9919780149355499</v>
      </c>
      <c r="BW38" s="1">
        <v>-1.6220361053935599</v>
      </c>
      <c r="BX38" s="1">
        <v>-1.2207844567489501</v>
      </c>
      <c r="BY38" s="1">
        <v>-0.898347430695701</v>
      </c>
      <c r="BZ38" s="1">
        <v>-0.76544789777951305</v>
      </c>
      <c r="CA38" s="1">
        <v>-0.86668863635597804</v>
      </c>
      <c r="CB38" s="1">
        <v>-1.1551749590584901</v>
      </c>
      <c r="CC38" s="1">
        <v>-1.5262560988116201</v>
      </c>
      <c r="CD38" s="1">
        <v>-1.90075325208375</v>
      </c>
      <c r="CE38" s="1">
        <v>-2.29040371100551</v>
      </c>
      <c r="CF38" s="1">
        <v>-2.7770938979188702</v>
      </c>
      <c r="CG38" s="1">
        <v>-3.4299505181545298</v>
      </c>
      <c r="CH38" s="1">
        <v>-4.2344090134959602</v>
      </c>
      <c r="CI38" s="1">
        <v>-5.0876785925482801</v>
      </c>
      <c r="CJ38" s="1">
        <v>-5.8825492494419498</v>
      </c>
      <c r="CK38" s="1">
        <v>-6.61045842522861</v>
      </c>
      <c r="CL38" s="1">
        <v>-7.3576203135150502</v>
      </c>
      <c r="CM38" s="1">
        <v>-8.2194067396063009</v>
      </c>
      <c r="CN38" s="1">
        <v>-9.2739237480992394</v>
      </c>
      <c r="CO38" s="1">
        <v>-10.675748604854499</v>
      </c>
    </row>
    <row r="39" spans="1:93" x14ac:dyDescent="0.35">
      <c r="A39" s="6"/>
      <c r="B39" s="2">
        <v>36</v>
      </c>
      <c r="C39" s="1">
        <v>28.063899292387301</v>
      </c>
      <c r="D39" s="1">
        <v>28.099581621660398</v>
      </c>
      <c r="E39" s="1">
        <v>28.207294711303099</v>
      </c>
      <c r="F39" s="1">
        <v>28.370615482789201</v>
      </c>
      <c r="G39" s="1">
        <v>28.570179648199701</v>
      </c>
      <c r="H39" s="1">
        <v>28.786945437319499</v>
      </c>
      <c r="I39" s="1">
        <v>28.999588055388799</v>
      </c>
      <c r="J39" s="1">
        <v>29.181091444991299</v>
      </c>
      <c r="K39" s="1">
        <v>29.300508632407201</v>
      </c>
      <c r="L39" s="1">
        <v>29.330085761170999</v>
      </c>
      <c r="M39" s="1">
        <v>29.252022198353501</v>
      </c>
      <c r="N39" s="1">
        <v>29.058868830247299</v>
      </c>
      <c r="O39" s="1">
        <v>28.7466493203931</v>
      </c>
      <c r="P39" s="1">
        <v>28.3059218342793</v>
      </c>
      <c r="Q39" s="1">
        <v>27.718394602421899</v>
      </c>
      <c r="R39" s="1">
        <v>26.962698932562699</v>
      </c>
      <c r="S39" s="1">
        <v>26.024900991333499</v>
      </c>
      <c r="T39" s="1">
        <v>24.9034207281038</v>
      </c>
      <c r="U39" s="1">
        <v>23.598734069920098</v>
      </c>
      <c r="V39" s="1">
        <v>22.086925188723001</v>
      </c>
      <c r="W39" s="1">
        <v>20.2899517841653</v>
      </c>
      <c r="X39" s="1">
        <v>18.0628287152994</v>
      </c>
      <c r="Y39" s="1">
        <v>15.2102684820794</v>
      </c>
      <c r="Z39" s="1">
        <v>11.545960196914599</v>
      </c>
      <c r="AA39" s="1">
        <v>7.0855397221449703</v>
      </c>
      <c r="AB39" s="1">
        <v>2.6814462901235601</v>
      </c>
      <c r="AC39" s="1">
        <v>0.64813347868481197</v>
      </c>
      <c r="AD39" s="1">
        <v>1.84219043170384</v>
      </c>
      <c r="AE39" s="1">
        <v>4.0261686212930696</v>
      </c>
      <c r="AF39" s="1">
        <v>5.6433353654277498</v>
      </c>
      <c r="AG39" s="1">
        <v>6.4127680149565904</v>
      </c>
      <c r="AH39" s="1">
        <v>6.5052578678344002</v>
      </c>
      <c r="AI39" s="1">
        <v>6.1800064310260296</v>
      </c>
      <c r="AJ39" s="1">
        <v>5.6461791935601298</v>
      </c>
      <c r="AK39" s="1">
        <v>5.0072473895907601</v>
      </c>
      <c r="AL39" s="1">
        <v>4.2928027339522901</v>
      </c>
      <c r="AM39" s="1">
        <v>3.5469608694317998</v>
      </c>
      <c r="AN39" s="1">
        <v>2.8810112491531799</v>
      </c>
      <c r="AO39" s="1">
        <v>2.4251509758099501</v>
      </c>
      <c r="AP39" s="1">
        <v>2.22620437974546</v>
      </c>
      <c r="AQ39" s="1">
        <v>2.2289203280477001</v>
      </c>
      <c r="AR39" s="1">
        <v>2.3708694516798698</v>
      </c>
      <c r="AS39" s="1">
        <v>2.65314294267962</v>
      </c>
      <c r="AT39" s="1">
        <v>3.0947707042669301</v>
      </c>
      <c r="AU39" s="1">
        <v>3.64197303310559</v>
      </c>
      <c r="AV39" s="1">
        <v>4.1579603639557803</v>
      </c>
      <c r="AW39" s="1">
        <v>4.5002062700379</v>
      </c>
      <c r="AX39" s="1">
        <v>4.59414274407085</v>
      </c>
      <c r="AY39" s="1">
        <v>4.4513636428715797</v>
      </c>
      <c r="AZ39" s="1">
        <v>4.1360720584133199</v>
      </c>
      <c r="BA39" s="1">
        <v>3.7049373966839698</v>
      </c>
      <c r="BB39" s="1">
        <v>3.1634030761596499</v>
      </c>
      <c r="BC39" s="1">
        <v>2.4748499700472602</v>
      </c>
      <c r="BD39" s="1">
        <v>1.6092802174574401</v>
      </c>
      <c r="BE39" s="1">
        <v>0.57965405708422701</v>
      </c>
      <c r="BF39" s="1">
        <v>-0.57565647467203696</v>
      </c>
      <c r="BG39" s="1">
        <v>-1.8578966713046701</v>
      </c>
      <c r="BH39" s="1">
        <v>-3.35021101364869</v>
      </c>
      <c r="BI39" s="1">
        <v>-5.1541439760438896</v>
      </c>
      <c r="BJ39" s="1">
        <v>-7.1873531423874404</v>
      </c>
      <c r="BK39" s="1">
        <v>-8.8924296525406596</v>
      </c>
      <c r="BL39" s="1">
        <v>-9.3440955121163896</v>
      </c>
      <c r="BM39" s="1">
        <v>-8.3266895360781703</v>
      </c>
      <c r="BN39" s="1">
        <v>-6.6932814993967504</v>
      </c>
      <c r="BO39" s="1">
        <v>-5.2293785736416796</v>
      </c>
      <c r="BP39" s="1">
        <v>-4.2059422179332202</v>
      </c>
      <c r="BQ39" s="1">
        <v>-3.59879345982882</v>
      </c>
      <c r="BR39" s="1">
        <v>-3.2714559386168101</v>
      </c>
      <c r="BS39" s="1">
        <v>-3.0754586940328901</v>
      </c>
      <c r="BT39" s="1">
        <v>-2.8995189832277899</v>
      </c>
      <c r="BU39" s="1">
        <v>-2.6688702049904101</v>
      </c>
      <c r="BV39" s="1">
        <v>-2.3336116915798102</v>
      </c>
      <c r="BW39" s="1">
        <v>-1.8917850102166101</v>
      </c>
      <c r="BX39" s="1">
        <v>-1.4170892270897399</v>
      </c>
      <c r="BY39" s="1">
        <v>-1.0348732393569799</v>
      </c>
      <c r="BZ39" s="1">
        <v>-0.85885384545753496</v>
      </c>
      <c r="CA39" s="1">
        <v>-0.93407070157791605</v>
      </c>
      <c r="CB39" s="1">
        <v>-1.21375831944327</v>
      </c>
      <c r="CC39" s="1">
        <v>-1.5904662889576</v>
      </c>
      <c r="CD39" s="1">
        <v>-1.98023268036154</v>
      </c>
      <c r="CE39" s="1">
        <v>-2.3962639640453598</v>
      </c>
      <c r="CF39" s="1">
        <v>-2.9362029217608199</v>
      </c>
      <c r="CG39" s="1">
        <v>-3.6963028769260999</v>
      </c>
      <c r="CH39" s="1">
        <v>-4.6820810828333004</v>
      </c>
      <c r="CI39" s="1">
        <v>-5.7721879698885097</v>
      </c>
      <c r="CJ39" s="1">
        <v>-6.7847159035752798</v>
      </c>
      <c r="CK39" s="1">
        <v>-7.6250579594236703</v>
      </c>
      <c r="CL39" s="1">
        <v>-8.3584285730213601</v>
      </c>
      <c r="CM39" s="1">
        <v>-9.13622617191111</v>
      </c>
      <c r="CN39" s="1">
        <v>-10.1075376613159</v>
      </c>
      <c r="CO39" s="1">
        <v>-11.4278175212084</v>
      </c>
    </row>
    <row r="40" spans="1:93" x14ac:dyDescent="0.35">
      <c r="A40" s="6"/>
      <c r="B40" s="2">
        <v>37</v>
      </c>
      <c r="C40" s="1">
        <v>28.063899292387301</v>
      </c>
      <c r="D40" s="1">
        <v>28.099639117341699</v>
      </c>
      <c r="E40" s="1">
        <v>28.2073958901513</v>
      </c>
      <c r="F40" s="1">
        <v>28.370698096240201</v>
      </c>
      <c r="G40" s="1">
        <v>28.5701599265991</v>
      </c>
      <c r="H40" s="1">
        <v>28.786749474761301</v>
      </c>
      <c r="I40" s="1">
        <v>28.999156810927399</v>
      </c>
      <c r="J40" s="1">
        <v>29.1804201171553</v>
      </c>
      <c r="K40" s="1">
        <v>29.2997893286202</v>
      </c>
      <c r="L40" s="1">
        <v>29.3298815649446</v>
      </c>
      <c r="M40" s="1">
        <v>29.2532406110255</v>
      </c>
      <c r="N40" s="1">
        <v>29.062325875068399</v>
      </c>
      <c r="O40" s="1">
        <v>28.7523108278913</v>
      </c>
      <c r="P40" s="1">
        <v>28.312317819201098</v>
      </c>
      <c r="Q40" s="1">
        <v>27.722833655937698</v>
      </c>
      <c r="R40" s="1">
        <v>26.962478851567699</v>
      </c>
      <c r="S40" s="1">
        <v>26.018898898261899</v>
      </c>
      <c r="T40" s="1">
        <v>24.892692291597101</v>
      </c>
      <c r="U40" s="1">
        <v>23.584529649109601</v>
      </c>
      <c r="V40" s="1">
        <v>22.065507231146299</v>
      </c>
      <c r="W40" s="1">
        <v>20.2457724215861</v>
      </c>
      <c r="X40" s="1">
        <v>17.962934350092599</v>
      </c>
      <c r="Y40" s="1">
        <v>15.0021290901452</v>
      </c>
      <c r="Z40" s="1">
        <v>11.165915108760499</v>
      </c>
      <c r="AA40" s="1">
        <v>6.5263998602359301</v>
      </c>
      <c r="AB40" s="1">
        <v>2.2702813298816098</v>
      </c>
      <c r="AC40" s="1">
        <v>1.0999545270514399</v>
      </c>
      <c r="AD40" s="1">
        <v>3.0945089725725001</v>
      </c>
      <c r="AE40" s="1">
        <v>5.5653689150550498</v>
      </c>
      <c r="AF40" s="1">
        <v>7.2364608866853297</v>
      </c>
      <c r="AG40" s="1">
        <v>8.0126764878948507</v>
      </c>
      <c r="AH40" s="1">
        <v>8.1306017018326795</v>
      </c>
      <c r="AI40" s="1">
        <v>7.8668630556801498</v>
      </c>
      <c r="AJ40" s="1">
        <v>7.4217213321105104</v>
      </c>
      <c r="AK40" s="1">
        <v>6.8764035892543198</v>
      </c>
      <c r="AL40" s="1">
        <v>6.24251503346873</v>
      </c>
      <c r="AM40" s="1">
        <v>5.5615039278715699</v>
      </c>
      <c r="AN40" s="1">
        <v>4.9553464737730399</v>
      </c>
      <c r="AO40" s="1">
        <v>4.5670692316339601</v>
      </c>
      <c r="AP40" s="1">
        <v>4.4421889276917899</v>
      </c>
      <c r="AQ40" s="1">
        <v>4.4959312419543398</v>
      </c>
      <c r="AR40" s="1">
        <v>4.6093070606145199</v>
      </c>
      <c r="AS40" s="1">
        <v>4.72558587196845</v>
      </c>
      <c r="AT40" s="1">
        <v>4.8488123093737601</v>
      </c>
      <c r="AU40" s="1">
        <v>4.9767725518214601</v>
      </c>
      <c r="AV40" s="1">
        <v>5.0579046386203901</v>
      </c>
      <c r="AW40" s="1">
        <v>5.0153696911244801</v>
      </c>
      <c r="AX40" s="1">
        <v>4.8012101068014603</v>
      </c>
      <c r="AY40" s="1">
        <v>4.4235637772916601</v>
      </c>
      <c r="AZ40" s="1">
        <v>3.9221241565935401</v>
      </c>
      <c r="BA40" s="1">
        <v>3.3096119230580299</v>
      </c>
      <c r="BB40" s="1">
        <v>2.5341192464611599</v>
      </c>
      <c r="BC40" s="1">
        <v>1.50785424965696</v>
      </c>
      <c r="BD40" s="1">
        <v>0.189128668473725</v>
      </c>
      <c r="BE40" s="1">
        <v>-1.33399853454259</v>
      </c>
      <c r="BF40" s="1">
        <v>-2.8280474383185399</v>
      </c>
      <c r="BG40" s="1">
        <v>-4.0486028572068999</v>
      </c>
      <c r="BH40" s="1">
        <v>-4.9520984709365301</v>
      </c>
      <c r="BI40" s="1">
        <v>-5.6917830581817599</v>
      </c>
      <c r="BJ40" s="1">
        <v>-6.3576016086511897</v>
      </c>
      <c r="BK40" s="1">
        <v>-6.76629261022401</v>
      </c>
      <c r="BL40" s="1">
        <v>-6.56927138375098</v>
      </c>
      <c r="BM40" s="1">
        <v>-5.6757456978545298</v>
      </c>
      <c r="BN40" s="1">
        <v>-4.4253793001100199</v>
      </c>
      <c r="BO40" s="1">
        <v>-3.2543710623475901</v>
      </c>
      <c r="BP40" s="1">
        <v>-2.41099189869285</v>
      </c>
      <c r="BQ40" s="1">
        <v>-1.9354487670143099</v>
      </c>
      <c r="BR40" s="1">
        <v>-1.73993906614644</v>
      </c>
      <c r="BS40" s="1">
        <v>-1.6914745510306901</v>
      </c>
      <c r="BT40" s="1">
        <v>-1.66986754228613</v>
      </c>
      <c r="BU40" s="1">
        <v>-1.5876007673685399</v>
      </c>
      <c r="BV40" s="1">
        <v>-1.3913170618833299</v>
      </c>
      <c r="BW40" s="1">
        <v>-1.08075539611394</v>
      </c>
      <c r="BX40" s="1">
        <v>-0.73039467026802296</v>
      </c>
      <c r="BY40" s="1">
        <v>-0.47023417969561299</v>
      </c>
      <c r="BZ40" s="1">
        <v>-0.42840647563527801</v>
      </c>
      <c r="CA40" s="1">
        <v>-0.67050865851055597</v>
      </c>
      <c r="CB40" s="1">
        <v>-1.1633342965425599</v>
      </c>
      <c r="CC40" s="1">
        <v>-1.78863131973288</v>
      </c>
      <c r="CD40" s="1">
        <v>-2.4242364777270899</v>
      </c>
      <c r="CE40" s="1">
        <v>-3.0484690735029898</v>
      </c>
      <c r="CF40" s="1">
        <v>-3.7662139487514201</v>
      </c>
      <c r="CG40" s="1">
        <v>-4.7221167430624504</v>
      </c>
      <c r="CH40" s="1">
        <v>-5.9639400179968796</v>
      </c>
      <c r="CI40" s="1">
        <v>-7.3299011999383303</v>
      </c>
      <c r="CJ40" s="1">
        <v>-8.4624373142625906</v>
      </c>
      <c r="CK40" s="1">
        <v>-9.0682604981659196</v>
      </c>
      <c r="CL40" s="1">
        <v>-9.2226135346956593</v>
      </c>
      <c r="CM40" s="1">
        <v>-9.3024655033077508</v>
      </c>
      <c r="CN40" s="1">
        <v>-9.6888780925456608</v>
      </c>
      <c r="CO40" s="1">
        <v>-10.6250567062154</v>
      </c>
    </row>
    <row r="41" spans="1:93" x14ac:dyDescent="0.35">
      <c r="A41" s="6"/>
      <c r="B41" s="2">
        <v>38</v>
      </c>
      <c r="C41" s="1">
        <v>28.063899292387301</v>
      </c>
      <c r="D41" s="1">
        <v>28.099697880463001</v>
      </c>
      <c r="E41" s="1">
        <v>28.207502908388701</v>
      </c>
      <c r="F41" s="1">
        <v>28.370799194482299</v>
      </c>
      <c r="G41" s="1">
        <v>28.570179228735501</v>
      </c>
      <c r="H41" s="1">
        <v>28.786615519086201</v>
      </c>
      <c r="I41" s="1">
        <v>28.9988085190096</v>
      </c>
      <c r="J41" s="1">
        <v>29.179850723842701</v>
      </c>
      <c r="K41" s="1">
        <v>29.299188674940201</v>
      </c>
      <c r="L41" s="1">
        <v>29.329802577682798</v>
      </c>
      <c r="M41" s="1">
        <v>29.254567593262902</v>
      </c>
      <c r="N41" s="1">
        <v>29.065849484228099</v>
      </c>
      <c r="O41" s="1">
        <v>28.757998379357101</v>
      </c>
      <c r="P41" s="1">
        <v>28.318753697693001</v>
      </c>
      <c r="Q41" s="1">
        <v>27.727419252020798</v>
      </c>
      <c r="R41" s="1">
        <v>26.9625676867545</v>
      </c>
      <c r="S41" s="1">
        <v>26.0132792056977</v>
      </c>
      <c r="T41" s="1">
        <v>24.88211947009</v>
      </c>
      <c r="U41" s="1">
        <v>23.569801525708101</v>
      </c>
      <c r="V41" s="1">
        <v>22.042531801446</v>
      </c>
      <c r="W41" s="1">
        <v>20.199147964827599</v>
      </c>
      <c r="X41" s="1">
        <v>17.860657966000002</v>
      </c>
      <c r="Y41" s="1">
        <v>14.7934072998611</v>
      </c>
      <c r="Z41" s="1">
        <v>10.790598690899101</v>
      </c>
      <c r="AA41" s="1">
        <v>5.9955150474161103</v>
      </c>
      <c r="AB41" s="1">
        <v>1.97863030453331</v>
      </c>
      <c r="AC41" s="1">
        <v>1.6905632926054801</v>
      </c>
      <c r="AD41" s="1">
        <v>4.3055758222139202</v>
      </c>
      <c r="AE41" s="1">
        <v>6.94065075519977</v>
      </c>
      <c r="AF41" s="1">
        <v>8.6182973405473504</v>
      </c>
      <c r="AG41" s="1">
        <v>9.3845589191637995</v>
      </c>
      <c r="AH41" s="1">
        <v>9.5257769943424506</v>
      </c>
      <c r="AI41" s="1">
        <v>9.3349732214997108</v>
      </c>
      <c r="AJ41" s="1">
        <v>9.0056548468439992</v>
      </c>
      <c r="AK41" s="1">
        <v>8.5961489929378594</v>
      </c>
      <c r="AL41" s="1">
        <v>8.0940453212544003</v>
      </c>
      <c r="AM41" s="1">
        <v>7.52531571175997</v>
      </c>
      <c r="AN41" s="1">
        <v>7.0039163389691597</v>
      </c>
      <c r="AO41" s="1">
        <v>6.6688654659103799</v>
      </c>
      <c r="AP41" s="1">
        <v>6.5627561004508701</v>
      </c>
      <c r="AQ41" s="1">
        <v>6.5913021212131699</v>
      </c>
      <c r="AR41" s="1">
        <v>6.6125686069012701</v>
      </c>
      <c r="AS41" s="1">
        <v>6.5419642255514496</v>
      </c>
      <c r="AT41" s="1">
        <v>6.3752345246251103</v>
      </c>
      <c r="AU41" s="1">
        <v>6.1410529800974798</v>
      </c>
      <c r="AV41" s="1">
        <v>5.8474171481213402</v>
      </c>
      <c r="AW41" s="1">
        <v>5.47249731965743</v>
      </c>
      <c r="AX41" s="1">
        <v>4.9958760643945404</v>
      </c>
      <c r="AY41" s="1">
        <v>4.4234896767118901</v>
      </c>
      <c r="AZ41" s="1">
        <v>3.7676681723505099</v>
      </c>
      <c r="BA41" s="1">
        <v>2.9925618132779701</v>
      </c>
      <c r="BB41" s="1">
        <v>1.9841593313594099</v>
      </c>
      <c r="BC41" s="1">
        <v>0.59278466610372504</v>
      </c>
      <c r="BD41" s="1">
        <v>-1.2567128656718001</v>
      </c>
      <c r="BE41" s="1">
        <v>-3.3997421752035302</v>
      </c>
      <c r="BF41" s="1">
        <v>-5.2772666252484299</v>
      </c>
      <c r="BG41" s="1">
        <v>-6.1759096348226104</v>
      </c>
      <c r="BH41" s="1">
        <v>-6.0043580797879699</v>
      </c>
      <c r="BI41" s="1">
        <v>-5.3485593137629799</v>
      </c>
      <c r="BJ41" s="1">
        <v>-4.7063058970671996</v>
      </c>
      <c r="BK41" s="1">
        <v>-4.1687269021469699</v>
      </c>
      <c r="BL41" s="1">
        <v>-3.57108294687762</v>
      </c>
      <c r="BM41" s="1">
        <v>-2.7711745321099501</v>
      </c>
      <c r="BN41" s="1">
        <v>-1.8303612637180899</v>
      </c>
      <c r="BO41" s="1">
        <v>-0.95278273635741695</v>
      </c>
      <c r="BP41" s="1">
        <v>-0.31332075923700098</v>
      </c>
      <c r="BQ41" s="1">
        <v>3.1771191723976203E-2</v>
      </c>
      <c r="BR41" s="1">
        <v>0.13233289505938101</v>
      </c>
      <c r="BS41" s="1">
        <v>8.9238783547042302E-2</v>
      </c>
      <c r="BT41" s="1">
        <v>2.9258697117704501E-3</v>
      </c>
      <c r="BU41" s="1">
        <v>-4.9167807035729497E-2</v>
      </c>
      <c r="BV41" s="1">
        <v>-1.50425531527567E-2</v>
      </c>
      <c r="BW41" s="1">
        <v>0.116929123903542</v>
      </c>
      <c r="BX41" s="1">
        <v>0.29096325662016298</v>
      </c>
      <c r="BY41" s="1">
        <v>0.38553849628416298</v>
      </c>
      <c r="BZ41" s="1">
        <v>0.26055331417313399</v>
      </c>
      <c r="CA41" s="1">
        <v>-0.176392554552329</v>
      </c>
      <c r="CB41" s="1">
        <v>-0.91706590520211895</v>
      </c>
      <c r="CC41" s="1">
        <v>-1.84124963988921</v>
      </c>
      <c r="CD41" s="1">
        <v>-2.7807015586999499</v>
      </c>
      <c r="CE41" s="1">
        <v>-3.6518995318923801</v>
      </c>
      <c r="CF41" s="1">
        <v>-4.5455840554443903</v>
      </c>
      <c r="CG41" s="1">
        <v>-5.6595925027936396</v>
      </c>
      <c r="CH41" s="1">
        <v>-7.1082303456253397</v>
      </c>
      <c r="CI41" s="1">
        <v>-8.7067425211965208</v>
      </c>
      <c r="CJ41" s="1">
        <v>-9.8860530680896908</v>
      </c>
      <c r="CK41" s="1">
        <v>-10.1103900751789</v>
      </c>
      <c r="CL41" s="1">
        <v>-9.5695780725924795</v>
      </c>
      <c r="CM41" s="1">
        <v>-8.9969642613923408</v>
      </c>
      <c r="CN41" s="1">
        <v>-8.9999059183589107</v>
      </c>
      <c r="CO41" s="1">
        <v>-9.8696919961488501</v>
      </c>
    </row>
    <row r="42" spans="1:93" x14ac:dyDescent="0.35">
      <c r="A42" s="6"/>
      <c r="B42" s="2">
        <v>39</v>
      </c>
      <c r="C42" s="1">
        <v>28.063899292387301</v>
      </c>
      <c r="D42" s="1">
        <v>28.099757898530999</v>
      </c>
      <c r="E42" s="1">
        <v>28.207615870687199</v>
      </c>
      <c r="F42" s="1">
        <v>28.3709194203138</v>
      </c>
      <c r="G42" s="1">
        <v>28.570239685433101</v>
      </c>
      <c r="H42" s="1">
        <v>28.786549222541701</v>
      </c>
      <c r="I42" s="1">
        <v>28.998555533836701</v>
      </c>
      <c r="J42" s="1">
        <v>29.179404430328798</v>
      </c>
      <c r="K42" s="1">
        <v>29.298732721853899</v>
      </c>
      <c r="L42" s="1">
        <v>29.3298651728668</v>
      </c>
      <c r="M42" s="1">
        <v>29.255986224168598</v>
      </c>
      <c r="N42" s="1">
        <v>29.069368621987898</v>
      </c>
      <c r="O42" s="1">
        <v>28.763587651246201</v>
      </c>
      <c r="P42" s="1">
        <v>28.325088186753501</v>
      </c>
      <c r="Q42" s="1">
        <v>27.732060729819601</v>
      </c>
      <c r="R42" s="1">
        <v>26.962999350819199</v>
      </c>
      <c r="S42" s="1">
        <v>26.008249346849102</v>
      </c>
      <c r="T42" s="1">
        <v>24.872099662006399</v>
      </c>
      <c r="U42" s="1">
        <v>23.555171898206499</v>
      </c>
      <c r="V42" s="1">
        <v>22.019009064754801</v>
      </c>
      <c r="W42" s="1">
        <v>20.151874486187001</v>
      </c>
      <c r="X42" s="1">
        <v>17.759240908829302</v>
      </c>
      <c r="Y42" s="1">
        <v>14.5895805558514</v>
      </c>
      <c r="Z42" s="1">
        <v>10.4279165202183</v>
      </c>
      <c r="AA42" s="1">
        <v>5.4995584413228498</v>
      </c>
      <c r="AB42" s="1">
        <v>1.78555784064322</v>
      </c>
      <c r="AC42" s="1">
        <v>2.3241718467391999</v>
      </c>
      <c r="AD42" s="1">
        <v>5.3927131009486597</v>
      </c>
      <c r="AE42" s="1">
        <v>8.1113253821225708</v>
      </c>
      <c r="AF42" s="1">
        <v>9.7681785274463504</v>
      </c>
      <c r="AG42" s="1">
        <v>10.5124285232232</v>
      </c>
      <c r="AH42" s="1">
        <v>10.668925598549</v>
      </c>
      <c r="AI42" s="1">
        <v>10.5461199676049</v>
      </c>
      <c r="AJ42" s="1">
        <v>10.3316559210117</v>
      </c>
      <c r="AK42" s="1">
        <v>10.060219487057401</v>
      </c>
      <c r="AL42" s="1">
        <v>9.6921700712217298</v>
      </c>
      <c r="AM42" s="1">
        <v>9.2321846661375506</v>
      </c>
      <c r="AN42" s="1">
        <v>8.7791528321325405</v>
      </c>
      <c r="AO42" s="1">
        <v>8.4645760169073405</v>
      </c>
      <c r="AP42" s="1">
        <v>8.3338612045800602</v>
      </c>
      <c r="AQ42" s="1">
        <v>8.2988685248388805</v>
      </c>
      <c r="AR42" s="1">
        <v>8.2147894561362609</v>
      </c>
      <c r="AS42" s="1">
        <v>7.9850555406939598</v>
      </c>
      <c r="AT42" s="1">
        <v>7.59896766595201</v>
      </c>
      <c r="AU42" s="1">
        <v>7.09989318827924</v>
      </c>
      <c r="AV42" s="1">
        <v>6.5310979421660198</v>
      </c>
      <c r="AW42" s="1">
        <v>5.9072769528240601</v>
      </c>
      <c r="AX42" s="1">
        <v>5.2259293339183701</v>
      </c>
      <c r="AY42" s="1">
        <v>4.4865705372426197</v>
      </c>
      <c r="AZ42" s="1">
        <v>3.67570686428102</v>
      </c>
      <c r="BA42" s="1">
        <v>2.7190974392144902</v>
      </c>
      <c r="BB42" s="1">
        <v>1.4555993125193101</v>
      </c>
      <c r="BC42" s="1">
        <v>-0.32018880249431497</v>
      </c>
      <c r="BD42" s="1">
        <v>-2.7343390802405199</v>
      </c>
      <c r="BE42" s="1">
        <v>-5.5631210202930301</v>
      </c>
      <c r="BF42" s="1">
        <v>-7.7846031323778204</v>
      </c>
      <c r="BG42" s="1">
        <v>-8.0180967306983497</v>
      </c>
      <c r="BH42" s="1">
        <v>-6.5202784518033399</v>
      </c>
      <c r="BI42" s="1">
        <v>-4.6627784079126799</v>
      </c>
      <c r="BJ42" s="1">
        <v>-3.1849780088208699</v>
      </c>
      <c r="BK42" s="1">
        <v>-2.1611809444562402</v>
      </c>
      <c r="BL42" s="1">
        <v>-1.38911481533604</v>
      </c>
      <c r="BM42" s="1">
        <v>-0.662927691724985</v>
      </c>
      <c r="BN42" s="1">
        <v>7.2011996941899498E-2</v>
      </c>
      <c r="BO42" s="1">
        <v>0.72551442327170401</v>
      </c>
      <c r="BP42" s="1">
        <v>1.18096645350406</v>
      </c>
      <c r="BQ42" s="1">
        <v>1.3915735329652701</v>
      </c>
      <c r="BR42" s="1">
        <v>1.3955534125723501</v>
      </c>
      <c r="BS42" s="1">
        <v>1.27659752957696</v>
      </c>
      <c r="BT42" s="1">
        <v>1.1157980041792199</v>
      </c>
      <c r="BU42" s="1">
        <v>0.97067511397545003</v>
      </c>
      <c r="BV42" s="1">
        <v>0.88144950599343697</v>
      </c>
      <c r="BW42" s="1">
        <v>0.86817019434852205</v>
      </c>
      <c r="BX42" s="1">
        <v>0.90090607376848897</v>
      </c>
      <c r="BY42" s="1">
        <v>0.87990837746652795</v>
      </c>
      <c r="BZ42" s="1">
        <v>0.66528835686643695</v>
      </c>
      <c r="CA42" s="1">
        <v>0.144921775852563</v>
      </c>
      <c r="CB42" s="1">
        <v>-0.69722832451300898</v>
      </c>
      <c r="CC42" s="1">
        <v>-1.7467537796265999</v>
      </c>
      <c r="CD42" s="1">
        <v>-2.8024670424194702</v>
      </c>
      <c r="CE42" s="1">
        <v>-3.7242124597636801</v>
      </c>
      <c r="CF42" s="1">
        <v>-4.5793366492667396</v>
      </c>
      <c r="CG42" s="1">
        <v>-5.6040691026449601</v>
      </c>
      <c r="CH42" s="1">
        <v>-6.9819416197880102</v>
      </c>
      <c r="CI42" s="1">
        <v>-8.5840164376147907</v>
      </c>
      <c r="CJ42" s="1">
        <v>-9.8285300276186192</v>
      </c>
      <c r="CK42" s="1">
        <v>-10.08023310301</v>
      </c>
      <c r="CL42" s="1">
        <v>-9.50488275627999</v>
      </c>
      <c r="CM42" s="1">
        <v>-8.9589015427170704</v>
      </c>
      <c r="CN42" s="1">
        <v>-9.1889091151075508</v>
      </c>
      <c r="CO42" s="1">
        <v>-10.6066012365264</v>
      </c>
    </row>
    <row r="43" spans="1:93" x14ac:dyDescent="0.35">
      <c r="A43" s="6"/>
      <c r="B43" s="2">
        <v>40</v>
      </c>
      <c r="C43" s="1">
        <v>28.063899292387301</v>
      </c>
      <c r="D43" s="1">
        <v>28.0998191573062</v>
      </c>
      <c r="E43" s="1">
        <v>28.2077348600553</v>
      </c>
      <c r="F43" s="1">
        <v>28.371059325965799</v>
      </c>
      <c r="G43" s="1">
        <v>28.570343180406699</v>
      </c>
      <c r="H43" s="1">
        <v>28.786555669505901</v>
      </c>
      <c r="I43" s="1">
        <v>28.998409053078898</v>
      </c>
      <c r="J43" s="1">
        <v>29.179100403918799</v>
      </c>
      <c r="K43" s="1">
        <v>29.298444754653701</v>
      </c>
      <c r="L43" s="1">
        <v>29.330082878733698</v>
      </c>
      <c r="M43" s="1">
        <v>29.257477816443998</v>
      </c>
      <c r="N43" s="1">
        <v>29.072812348185799</v>
      </c>
      <c r="O43" s="1">
        <v>28.7689553395122</v>
      </c>
      <c r="P43" s="1">
        <v>28.3311784799149</v>
      </c>
      <c r="Q43" s="1">
        <v>27.736658758285898</v>
      </c>
      <c r="R43" s="1">
        <v>26.963790754305698</v>
      </c>
      <c r="S43" s="1">
        <v>26.004000266804201</v>
      </c>
      <c r="T43" s="1">
        <v>24.863038954807799</v>
      </c>
      <c r="U43" s="1">
        <v>23.541339033750202</v>
      </c>
      <c r="V43" s="1">
        <v>21.996148851113901</v>
      </c>
      <c r="W43" s="1">
        <v>20.106141388753301</v>
      </c>
      <c r="X43" s="1">
        <v>17.6626240968418</v>
      </c>
      <c r="Y43" s="1">
        <v>14.397360524999501</v>
      </c>
      <c r="Z43" s="1">
        <v>10.0878048886755</v>
      </c>
      <c r="AA43" s="1">
        <v>5.04643189137518</v>
      </c>
      <c r="AB43" s="1">
        <v>1.66505112460379</v>
      </c>
      <c r="AC43" s="1">
        <v>2.9272157314142802</v>
      </c>
      <c r="AD43" s="1">
        <v>6.31546630970315</v>
      </c>
      <c r="AE43" s="1">
        <v>9.0693445985557108</v>
      </c>
      <c r="AF43" s="1">
        <v>10.6921280231027</v>
      </c>
      <c r="AG43" s="1">
        <v>11.407506452511001</v>
      </c>
      <c r="AH43" s="1">
        <v>11.5710250153695</v>
      </c>
      <c r="AI43" s="1">
        <v>11.505555407291499</v>
      </c>
      <c r="AJ43" s="1">
        <v>11.3931921696981</v>
      </c>
      <c r="AK43" s="1">
        <v>11.2447391365739</v>
      </c>
      <c r="AL43" s="1">
        <v>10.9924379699138</v>
      </c>
      <c r="AM43" s="1">
        <v>10.618375856111101</v>
      </c>
      <c r="AN43" s="1">
        <v>10.2056563531817</v>
      </c>
      <c r="AO43" s="1">
        <v>9.8800496786780698</v>
      </c>
      <c r="AP43" s="1">
        <v>9.6954512013462306</v>
      </c>
      <c r="AQ43" s="1">
        <v>9.5791173638634497</v>
      </c>
      <c r="AR43" s="1">
        <v>9.3944540463540402</v>
      </c>
      <c r="AS43" s="1">
        <v>9.0427637805186407</v>
      </c>
      <c r="AT43" s="1">
        <v>8.5103950773991492</v>
      </c>
      <c r="AU43" s="1">
        <v>7.8475212537544401</v>
      </c>
      <c r="AV43" s="1">
        <v>7.1141537121714897</v>
      </c>
      <c r="AW43" s="1">
        <v>6.3391687626717399</v>
      </c>
      <c r="AX43" s="1">
        <v>5.5184409949626998</v>
      </c>
      <c r="AY43" s="1">
        <v>4.6332965425695001</v>
      </c>
      <c r="AZ43" s="1">
        <v>3.6463010717812501</v>
      </c>
      <c r="BA43" s="1">
        <v>2.4633846378506998</v>
      </c>
      <c r="BB43" s="1">
        <v>0.90477890038688702</v>
      </c>
      <c r="BC43" s="1">
        <v>-1.26539208830675</v>
      </c>
      <c r="BD43" s="1">
        <v>-4.2118833988999498</v>
      </c>
      <c r="BE43" s="1">
        <v>-7.6336679111986001</v>
      </c>
      <c r="BF43" s="1">
        <v>-9.9153110982131203</v>
      </c>
      <c r="BG43" s="1">
        <v>-9.1220580140487808</v>
      </c>
      <c r="BH43" s="1">
        <v>-6.4412579628425704</v>
      </c>
      <c r="BI43" s="1">
        <v>-3.8575228298058502</v>
      </c>
      <c r="BJ43" s="1">
        <v>-2.0069809763036401</v>
      </c>
      <c r="BK43" s="1">
        <v>-0.82029905810093195</v>
      </c>
      <c r="BL43" s="1">
        <v>-2.87045656423572E-2</v>
      </c>
      <c r="BM43" s="1">
        <v>0.60838311678578805</v>
      </c>
      <c r="BN43" s="1">
        <v>1.1844827211841</v>
      </c>
      <c r="BO43" s="1">
        <v>1.6511153472716</v>
      </c>
      <c r="BP43" s="1">
        <v>1.9217636973262999</v>
      </c>
      <c r="BQ43" s="1">
        <v>1.9675719727637</v>
      </c>
      <c r="BR43" s="1">
        <v>1.8392534660948501</v>
      </c>
      <c r="BS43" s="1">
        <v>1.6260407023505601</v>
      </c>
      <c r="BT43" s="1">
        <v>1.39830688612544</v>
      </c>
      <c r="BU43" s="1">
        <v>1.18520203443677</v>
      </c>
      <c r="BV43" s="1">
        <v>0.999242213346484</v>
      </c>
      <c r="BW43" s="1">
        <v>0.85994390159634204</v>
      </c>
      <c r="BX43" s="1">
        <v>0.77062099996205202</v>
      </c>
      <c r="BY43" s="1">
        <v>0.67325772534183403</v>
      </c>
      <c r="BZ43" s="1">
        <v>0.447043945369831</v>
      </c>
      <c r="CA43" s="1">
        <v>-2.9743594387149099E-2</v>
      </c>
      <c r="CB43" s="1">
        <v>-0.79434259405282504</v>
      </c>
      <c r="CC43" s="1">
        <v>-1.7433925744683001</v>
      </c>
      <c r="CD43" s="1">
        <v>-2.6636202993151001</v>
      </c>
      <c r="CE43" s="1">
        <v>-3.3897470475039699</v>
      </c>
      <c r="CF43" s="1">
        <v>-3.9816324934462801</v>
      </c>
      <c r="CG43" s="1">
        <v>-4.6991995634090298</v>
      </c>
      <c r="CH43" s="1">
        <v>-5.77712116482531</v>
      </c>
      <c r="CI43" s="1">
        <v>-7.1931548012405502</v>
      </c>
      <c r="CJ43" s="1">
        <v>-8.5539276189321498</v>
      </c>
      <c r="CK43" s="1">
        <v>-9.32103573259519</v>
      </c>
      <c r="CL43" s="1">
        <v>-9.4640961012505898</v>
      </c>
      <c r="CM43" s="1">
        <v>-9.6685769366446408</v>
      </c>
      <c r="CN43" s="1">
        <v>-10.810952023729</v>
      </c>
      <c r="CO43" s="1">
        <v>-13.728136048082099</v>
      </c>
    </row>
    <row r="44" spans="1:93" x14ac:dyDescent="0.35">
      <c r="A44" s="6"/>
      <c r="B44" s="2">
        <v>41</v>
      </c>
      <c r="C44" s="1">
        <v>28.063899292387301</v>
      </c>
      <c r="D44" s="1">
        <v>28.099881640766899</v>
      </c>
      <c r="E44" s="1">
        <v>28.207859937072499</v>
      </c>
      <c r="F44" s="1">
        <v>28.371219368157199</v>
      </c>
      <c r="G44" s="1">
        <v>28.570491327123001</v>
      </c>
      <c r="H44" s="1">
        <v>28.7866392965065</v>
      </c>
      <c r="I44" s="1">
        <v>28.9983789200496</v>
      </c>
      <c r="J44" s="1">
        <v>29.178955473509902</v>
      </c>
      <c r="K44" s="1">
        <v>29.298344947225399</v>
      </c>
      <c r="L44" s="1">
        <v>29.330466449958799</v>
      </c>
      <c r="M44" s="1">
        <v>29.259023105845898</v>
      </c>
      <c r="N44" s="1">
        <v>29.076112850309499</v>
      </c>
      <c r="O44" s="1">
        <v>28.7739843596549</v>
      </c>
      <c r="P44" s="1">
        <v>28.3368871610427</v>
      </c>
      <c r="Q44" s="1">
        <v>27.741112504784098</v>
      </c>
      <c r="R44" s="1">
        <v>26.964946576103301</v>
      </c>
      <c r="S44" s="1">
        <v>26.000704557676102</v>
      </c>
      <c r="T44" s="1">
        <v>24.8553367332477</v>
      </c>
      <c r="U44" s="1">
        <v>23.529036596515201</v>
      </c>
      <c r="V44" s="1">
        <v>21.975276163091198</v>
      </c>
      <c r="W44" s="1">
        <v>20.0643799633079</v>
      </c>
      <c r="X44" s="1">
        <v>17.575212388252499</v>
      </c>
      <c r="Y44" s="1">
        <v>14.224399139885801</v>
      </c>
      <c r="Z44" s="1">
        <v>9.7820910010544502</v>
      </c>
      <c r="AA44" s="1">
        <v>4.64598092362563</v>
      </c>
      <c r="AB44" s="1">
        <v>1.59164064392738</v>
      </c>
      <c r="AC44" s="1">
        <v>3.4510341998623302</v>
      </c>
      <c r="AD44" s="1">
        <v>7.0596832408902603</v>
      </c>
      <c r="AE44" s="1">
        <v>9.8227922856751402</v>
      </c>
      <c r="AF44" s="1">
        <v>11.4080270481185</v>
      </c>
      <c r="AG44" s="1">
        <v>12.092824457735601</v>
      </c>
      <c r="AH44" s="1">
        <v>12.2575182516434</v>
      </c>
      <c r="AI44" s="1">
        <v>12.2380540211817</v>
      </c>
      <c r="AJ44" s="1">
        <v>12.2111627004433</v>
      </c>
      <c r="AK44" s="1">
        <v>12.1646732189798</v>
      </c>
      <c r="AL44" s="1">
        <v>12.004037072733301</v>
      </c>
      <c r="AM44" s="1">
        <v>11.690169114671299</v>
      </c>
      <c r="AN44" s="1">
        <v>11.2921235328609</v>
      </c>
      <c r="AO44" s="1">
        <v>10.9323937112071</v>
      </c>
      <c r="AP44" s="1">
        <v>10.676639966724199</v>
      </c>
      <c r="AQ44" s="1">
        <v>10.472074667483501</v>
      </c>
      <c r="AR44" s="1">
        <v>10.196554118454999</v>
      </c>
      <c r="AS44" s="1">
        <v>9.7561503299933392</v>
      </c>
      <c r="AT44" s="1">
        <v>9.1386791599397696</v>
      </c>
      <c r="AU44" s="1">
        <v>8.3983511686274497</v>
      </c>
      <c r="AV44" s="1">
        <v>7.5990915699491497</v>
      </c>
      <c r="AW44" s="1">
        <v>6.7637147063356498</v>
      </c>
      <c r="AX44" s="1">
        <v>5.8660350484786496</v>
      </c>
      <c r="AY44" s="1">
        <v>4.8562945142491101</v>
      </c>
      <c r="AZ44" s="1">
        <v>3.67357723759197</v>
      </c>
      <c r="BA44" s="1">
        <v>2.2203699680812998</v>
      </c>
      <c r="BB44" s="1">
        <v>0.32845264200270602</v>
      </c>
      <c r="BC44" s="1">
        <v>-2.22712039740478</v>
      </c>
      <c r="BD44" s="1">
        <v>-5.5852056263398397</v>
      </c>
      <c r="BE44" s="1">
        <v>-9.23945344417203</v>
      </c>
      <c r="BF44" s="1">
        <v>-10.959794522705</v>
      </c>
      <c r="BG44" s="1">
        <v>-9.0539296867264092</v>
      </c>
      <c r="BH44" s="1">
        <v>-5.7588648765657799</v>
      </c>
      <c r="BI44" s="1">
        <v>-2.99674975217938</v>
      </c>
      <c r="BJ44" s="1">
        <v>-1.1362479953655</v>
      </c>
      <c r="BK44" s="1">
        <v>4.8234938524878198E-3</v>
      </c>
      <c r="BL44" s="1">
        <v>0.72770756450328</v>
      </c>
      <c r="BM44" s="1">
        <v>1.2741431428129</v>
      </c>
      <c r="BN44" s="1">
        <v>1.7290500090637599</v>
      </c>
      <c r="BO44" s="1">
        <v>2.0386419739139399</v>
      </c>
      <c r="BP44" s="1">
        <v>2.1223932408405899</v>
      </c>
      <c r="BQ44" s="1">
        <v>1.9728230077270199</v>
      </c>
      <c r="BR44" s="1">
        <v>1.67543773495785</v>
      </c>
      <c r="BS44" s="1">
        <v>1.3508301054915199</v>
      </c>
      <c r="BT44" s="1">
        <v>1.0688194387294501</v>
      </c>
      <c r="BU44" s="1">
        <v>0.81631824089441096</v>
      </c>
      <c r="BV44" s="1">
        <v>0.55210690471031398</v>
      </c>
      <c r="BW44" s="1">
        <v>0.27740209416794998</v>
      </c>
      <c r="BX44" s="1">
        <v>3.5271574580974602E-2</v>
      </c>
      <c r="BY44" s="1">
        <v>-0.16075436612591101</v>
      </c>
      <c r="BZ44" s="1">
        <v>-0.38298638669990498</v>
      </c>
      <c r="CA44" s="1">
        <v>-0.75468858046713605</v>
      </c>
      <c r="CB44" s="1">
        <v>-1.34553524156546</v>
      </c>
      <c r="CC44" s="1">
        <v>-2.0845023052751199</v>
      </c>
      <c r="CD44" s="1">
        <v>-2.7742130866162702</v>
      </c>
      <c r="CE44" s="1">
        <v>-3.2485420713972002</v>
      </c>
      <c r="CF44" s="1">
        <v>-3.5615886160227901</v>
      </c>
      <c r="CG44" s="1">
        <v>-3.9778989693216098</v>
      </c>
      <c r="CH44" s="1">
        <v>-4.7621862557655996</v>
      </c>
      <c r="CI44" s="1">
        <v>-5.9806913644066499</v>
      </c>
      <c r="CJ44" s="1">
        <v>-7.4234944074668698</v>
      </c>
      <c r="CK44" s="1">
        <v>-8.7289739363090995</v>
      </c>
      <c r="CL44" s="1">
        <v>-9.7966077302593497</v>
      </c>
      <c r="CM44" s="1">
        <v>-11.1410607232048</v>
      </c>
      <c r="CN44" s="1">
        <v>-13.848234665345</v>
      </c>
      <c r="CO44" s="1">
        <v>-19.994063990392601</v>
      </c>
    </row>
    <row r="45" spans="1:93" x14ac:dyDescent="0.35">
      <c r="A45" s="6"/>
      <c r="B45" s="2">
        <v>42</v>
      </c>
      <c r="C45" s="1">
        <v>28.063899292387301</v>
      </c>
      <c r="D45" s="1">
        <v>28.099945331079802</v>
      </c>
      <c r="E45" s="1">
        <v>28.207991139238501</v>
      </c>
      <c r="F45" s="1">
        <v>28.371399903794298</v>
      </c>
      <c r="G45" s="1">
        <v>28.570685448388701</v>
      </c>
      <c r="H45" s="1">
        <v>28.786803821366799</v>
      </c>
      <c r="I45" s="1">
        <v>28.998473448737698</v>
      </c>
      <c r="J45" s="1">
        <v>29.1789838310855</v>
      </c>
      <c r="K45" s="1">
        <v>29.298450069601099</v>
      </c>
      <c r="L45" s="1">
        <v>29.331023975812901</v>
      </c>
      <c r="M45" s="1">
        <v>29.260603412024299</v>
      </c>
      <c r="N45" s="1">
        <v>29.0792083405154</v>
      </c>
      <c r="O45" s="1">
        <v>28.7785688160658</v>
      </c>
      <c r="P45" s="1">
        <v>28.342088887921001</v>
      </c>
      <c r="Q45" s="1">
        <v>27.745326700328899</v>
      </c>
      <c r="R45" s="1">
        <v>26.9664639867467</v>
      </c>
      <c r="S45" s="1">
        <v>25.9985139089131</v>
      </c>
      <c r="T45" s="1">
        <v>24.849367102561899</v>
      </c>
      <c r="U45" s="1">
        <v>23.518983675522598</v>
      </c>
      <c r="V45" s="1">
        <v>21.957724709279699</v>
      </c>
      <c r="W45" s="1">
        <v>20.029063442408201</v>
      </c>
      <c r="X45" s="1">
        <v>17.501529745959399</v>
      </c>
      <c r="Y45" s="1">
        <v>14.078741151766099</v>
      </c>
      <c r="Z45" s="1">
        <v>9.5238040528348797</v>
      </c>
      <c r="AA45" s="1">
        <v>4.3099431326850999</v>
      </c>
      <c r="AB45" s="1">
        <v>1.54411905456453</v>
      </c>
      <c r="AC45" s="1">
        <v>3.8671743831966698</v>
      </c>
      <c r="AD45" s="1">
        <v>7.6249785825773602</v>
      </c>
      <c r="AE45" s="1">
        <v>10.385824609287701</v>
      </c>
      <c r="AF45" s="1">
        <v>11.9369878608154</v>
      </c>
      <c r="AG45" s="1">
        <v>12.594223367479399</v>
      </c>
      <c r="AH45" s="1">
        <v>12.757524507322101</v>
      </c>
      <c r="AI45" s="1">
        <v>12.773957560167799</v>
      </c>
      <c r="AJ45" s="1">
        <v>12.815202666831601</v>
      </c>
      <c r="AK45" s="1">
        <v>12.848545131091001</v>
      </c>
      <c r="AL45" s="1">
        <v>12.756039657898301</v>
      </c>
      <c r="AM45" s="1">
        <v>12.4805530862312</v>
      </c>
      <c r="AN45" s="1">
        <v>12.0796044784675</v>
      </c>
      <c r="AO45" s="1">
        <v>11.6739962979072</v>
      </c>
      <c r="AP45" s="1">
        <v>11.3416698505279</v>
      </c>
      <c r="AQ45" s="1">
        <v>11.050640051963301</v>
      </c>
      <c r="AR45" s="1">
        <v>10.6960477900596</v>
      </c>
      <c r="AS45" s="1">
        <v>10.193227276431999</v>
      </c>
      <c r="AT45" s="1">
        <v>9.53514356539314</v>
      </c>
      <c r="AU45" s="1">
        <v>8.7790589883245698</v>
      </c>
      <c r="AV45" s="1">
        <v>7.9843950255329696</v>
      </c>
      <c r="AW45" s="1">
        <v>7.1542367002637999</v>
      </c>
      <c r="AX45" s="1">
        <v>6.2280307466512701</v>
      </c>
      <c r="AY45" s="1">
        <v>5.1188347440468496</v>
      </c>
      <c r="AZ45" s="1">
        <v>3.7425948408437999</v>
      </c>
      <c r="BA45" s="1">
        <v>2.0057538773756001</v>
      </c>
      <c r="BB45" s="1">
        <v>-0.22777939772014799</v>
      </c>
      <c r="BC45" s="1">
        <v>-3.12418019705223</v>
      </c>
      <c r="BD45" s="1">
        <v>-6.6845394768276396</v>
      </c>
      <c r="BE45" s="1">
        <v>-10.006305755852599</v>
      </c>
      <c r="BF45" s="1">
        <v>-10.612368767116999</v>
      </c>
      <c r="BG45" s="1">
        <v>-7.9856836029393898</v>
      </c>
      <c r="BH45" s="1">
        <v>-4.6934101692571399</v>
      </c>
      <c r="BI45" s="1">
        <v>-2.13978483800491</v>
      </c>
      <c r="BJ45" s="1">
        <v>-0.48518331273659898</v>
      </c>
      <c r="BK45" s="1">
        <v>0.50064291273454797</v>
      </c>
      <c r="BL45" s="1">
        <v>1.1235124959366201</v>
      </c>
      <c r="BM45" s="1">
        <v>1.6050960337209299</v>
      </c>
      <c r="BN45" s="1">
        <v>1.99163569444688</v>
      </c>
      <c r="BO45" s="1">
        <v>2.1933417777536901</v>
      </c>
      <c r="BP45" s="1">
        <v>2.1178460478042198</v>
      </c>
      <c r="BQ45" s="1">
        <v>1.77849383279662</v>
      </c>
      <c r="BR45" s="1">
        <v>1.3111098168951201</v>
      </c>
      <c r="BS45" s="1">
        <v>0.89033773066196498</v>
      </c>
      <c r="BT45" s="1">
        <v>0.59484762043607398</v>
      </c>
      <c r="BU45" s="1">
        <v>0.35385072438645099</v>
      </c>
      <c r="BV45" s="1">
        <v>4.3912435610590002E-2</v>
      </c>
      <c r="BW45" s="1">
        <v>-0.37719981073880499</v>
      </c>
      <c r="BX45" s="1">
        <v>-0.83318097230228405</v>
      </c>
      <c r="BY45" s="1">
        <v>-1.2134573647625799</v>
      </c>
      <c r="BZ45" s="1">
        <v>-1.5022444674391</v>
      </c>
      <c r="CA45" s="1">
        <v>-1.81126605654114</v>
      </c>
      <c r="CB45" s="1">
        <v>-2.26512031695923</v>
      </c>
      <c r="CC45" s="1">
        <v>-2.8602753968241101</v>
      </c>
      <c r="CD45" s="1">
        <v>-3.4369471835888601</v>
      </c>
      <c r="CE45" s="1">
        <v>-3.8154397869416998</v>
      </c>
      <c r="CF45" s="1">
        <v>-4.0046702581237001</v>
      </c>
      <c r="CG45" s="1">
        <v>-4.2460688004082998</v>
      </c>
      <c r="CH45" s="1">
        <v>-4.8273541375165401</v>
      </c>
      <c r="CI45" s="1">
        <v>-5.8808813488667298</v>
      </c>
      <c r="CJ45" s="1">
        <v>-7.3140943100495601</v>
      </c>
      <c r="CK45" s="1">
        <v>-8.9050977231812798</v>
      </c>
      <c r="CL45" s="1">
        <v>-10.598838164631101</v>
      </c>
      <c r="CM45" s="1">
        <v>-12.869622530945501</v>
      </c>
      <c r="CN45" s="1">
        <v>-17.029985483224198</v>
      </c>
      <c r="CO45" s="1">
        <v>-26.667628990953698</v>
      </c>
    </row>
    <row r="46" spans="1:93" x14ac:dyDescent="0.35">
      <c r="A46" s="6"/>
      <c r="B46" s="2">
        <v>43</v>
      </c>
      <c r="C46" s="1">
        <v>28.063899292387301</v>
      </c>
      <c r="D46" s="1">
        <v>28.100010208580201</v>
      </c>
      <c r="E46" s="1">
        <v>28.2081284804439</v>
      </c>
      <c r="F46" s="1">
        <v>28.371601186364501</v>
      </c>
      <c r="G46" s="1">
        <v>28.5709265589925</v>
      </c>
      <c r="H46" s="1">
        <v>28.787052182736101</v>
      </c>
      <c r="I46" s="1">
        <v>28.998699274764299</v>
      </c>
      <c r="J46" s="1">
        <v>29.179196779518399</v>
      </c>
      <c r="K46" s="1">
        <v>29.298773249429601</v>
      </c>
      <c r="L46" s="1">
        <v>29.331761005747701</v>
      </c>
      <c r="M46" s="1">
        <v>29.262201706734999</v>
      </c>
      <c r="N46" s="1">
        <v>29.082045676716699</v>
      </c>
      <c r="O46" s="1">
        <v>28.782618492438001</v>
      </c>
      <c r="P46" s="1">
        <v>28.346676471150602</v>
      </c>
      <c r="Q46" s="1">
        <v>27.749218128025799</v>
      </c>
      <c r="R46" s="1">
        <v>26.968336920193099</v>
      </c>
      <c r="S46" s="1">
        <v>25.997556015530702</v>
      </c>
      <c r="T46" s="1">
        <v>24.845458832696298</v>
      </c>
      <c r="U46" s="1">
        <v>23.5118305739894</v>
      </c>
      <c r="V46" s="1">
        <v>21.944719596493101</v>
      </c>
      <c r="W46" s="1">
        <v>20.002479409168899</v>
      </c>
      <c r="X46" s="1">
        <v>17.445799601611299</v>
      </c>
      <c r="Y46" s="1">
        <v>13.9680665756994</v>
      </c>
      <c r="Z46" s="1">
        <v>9.3259354185293208</v>
      </c>
      <c r="AA46" s="1">
        <v>4.0509880638193403</v>
      </c>
      <c r="AB46" s="1">
        <v>1.5070681460979101</v>
      </c>
      <c r="AC46" s="1">
        <v>4.1607325102935198</v>
      </c>
      <c r="AD46" s="1">
        <v>8.0165060380824098</v>
      </c>
      <c r="AE46" s="1">
        <v>10.7728407586301</v>
      </c>
      <c r="AF46" s="1">
        <v>12.2983123914508</v>
      </c>
      <c r="AG46" s="1">
        <v>12.9349076582452</v>
      </c>
      <c r="AH46" s="1">
        <v>13.097257037471801</v>
      </c>
      <c r="AI46" s="1">
        <v>13.1409157658869</v>
      </c>
      <c r="AJ46" s="1">
        <v>13.2331464934575</v>
      </c>
      <c r="AK46" s="1">
        <v>13.324751512662401</v>
      </c>
      <c r="AL46" s="1">
        <v>13.2795774483487</v>
      </c>
      <c r="AM46" s="1">
        <v>13.026747872306499</v>
      </c>
      <c r="AN46" s="1">
        <v>12.615095996270799</v>
      </c>
      <c r="AO46" s="1">
        <v>12.164411187968</v>
      </c>
      <c r="AP46" s="1">
        <v>11.762985780514301</v>
      </c>
      <c r="AQ46" s="1">
        <v>11.397003340086799</v>
      </c>
      <c r="AR46" s="1">
        <v>10.978229393377299</v>
      </c>
      <c r="AS46" s="1">
        <v>10.4328134769075</v>
      </c>
      <c r="AT46" s="1">
        <v>9.7605570479454098</v>
      </c>
      <c r="AU46" s="1">
        <v>9.02100174871455</v>
      </c>
      <c r="AV46" s="1">
        <v>8.2649954773955603</v>
      </c>
      <c r="AW46" s="1">
        <v>7.4714956213549897</v>
      </c>
      <c r="AX46" s="1">
        <v>6.5452388184556796</v>
      </c>
      <c r="AY46" s="1">
        <v>5.36583006099033</v>
      </c>
      <c r="AZ46" s="1">
        <v>3.8291483924020402</v>
      </c>
      <c r="BA46" s="1">
        <v>1.8459385500988601</v>
      </c>
      <c r="BB46" s="1">
        <v>-0.68128241608135598</v>
      </c>
      <c r="BC46" s="1">
        <v>-3.82448213132046</v>
      </c>
      <c r="BD46" s="1">
        <v>-7.3501455995155398</v>
      </c>
      <c r="BE46" s="1">
        <v>-9.9310481238830697</v>
      </c>
      <c r="BF46" s="1">
        <v>-9.4634980623960594</v>
      </c>
      <c r="BG46" s="1">
        <v>-6.6055037190096897</v>
      </c>
      <c r="BH46" s="1">
        <v>-3.6038982080542601</v>
      </c>
      <c r="BI46" s="1">
        <v>-1.38931685488957</v>
      </c>
      <c r="BJ46" s="1">
        <v>-3.9688388353837896E-3</v>
      </c>
      <c r="BK46" s="1">
        <v>0.80326199030282197</v>
      </c>
      <c r="BL46" s="1">
        <v>1.3379464942672199</v>
      </c>
      <c r="BM46" s="1">
        <v>1.7960725360904</v>
      </c>
      <c r="BN46" s="1">
        <v>2.1729089631157601</v>
      </c>
      <c r="BO46" s="1">
        <v>2.3305115864684298</v>
      </c>
      <c r="BP46" s="1">
        <v>2.1569443378417601</v>
      </c>
      <c r="BQ46" s="1">
        <v>1.6820749312372001</v>
      </c>
      <c r="BR46" s="1">
        <v>1.0924568462344</v>
      </c>
      <c r="BS46" s="1">
        <v>0.62301721943300203</v>
      </c>
      <c r="BT46" s="1">
        <v>0.36554427068366702</v>
      </c>
      <c r="BU46" s="1">
        <v>0.18837463192460299</v>
      </c>
      <c r="BV46" s="1">
        <v>-0.120316558770035</v>
      </c>
      <c r="BW46" s="1">
        <v>-0.65951851287308805</v>
      </c>
      <c r="BX46" s="1">
        <v>-1.3436703387490001</v>
      </c>
      <c r="BY46" s="1">
        <v>-1.97755628440144</v>
      </c>
      <c r="BZ46" s="1">
        <v>-2.43868370436721</v>
      </c>
      <c r="CA46" s="1">
        <v>-2.8072035440230598</v>
      </c>
      <c r="CB46" s="1">
        <v>-3.2725370401481899</v>
      </c>
      <c r="CC46" s="1">
        <v>-3.9249898022243399</v>
      </c>
      <c r="CD46" s="1">
        <v>-4.6522123661351698</v>
      </c>
      <c r="CE46" s="1">
        <v>-5.2243202733419203</v>
      </c>
      <c r="CF46" s="1">
        <v>-5.5333948298466797</v>
      </c>
      <c r="CG46" s="1">
        <v>-5.75651224333191</v>
      </c>
      <c r="CH46" s="1">
        <v>-6.2132718249166103</v>
      </c>
      <c r="CI46" s="1">
        <v>-7.10591451106664</v>
      </c>
      <c r="CJ46" s="1">
        <v>-8.4120109261511704</v>
      </c>
      <c r="CK46" s="1">
        <v>-9.9659639661501593</v>
      </c>
      <c r="CL46" s="1">
        <v>-11.705349223388399</v>
      </c>
      <c r="CM46" s="1">
        <v>-13.9739680345444</v>
      </c>
      <c r="CN46" s="1">
        <v>-17.716643394384899</v>
      </c>
      <c r="CO46" s="1">
        <v>-24.853633164184501</v>
      </c>
    </row>
    <row r="47" spans="1:93" x14ac:dyDescent="0.35">
      <c r="A47" s="6"/>
      <c r="B47" s="2">
        <v>44</v>
      </c>
      <c r="C47" s="1">
        <v>28.063899292387301</v>
      </c>
      <c r="D47" s="1">
        <v>28.100076251758299</v>
      </c>
      <c r="E47" s="1">
        <v>28.208271950566001</v>
      </c>
      <c r="F47" s="1">
        <v>28.37182336307</v>
      </c>
      <c r="G47" s="1">
        <v>28.571215351681602</v>
      </c>
      <c r="H47" s="1">
        <v>28.7873864910751</v>
      </c>
      <c r="I47" s="1">
        <v>28.999061234868101</v>
      </c>
      <c r="J47" s="1">
        <v>29.179602530309801</v>
      </c>
      <c r="K47" s="1">
        <v>29.299323787012899</v>
      </c>
      <c r="L47" s="1">
        <v>29.3326806746134</v>
      </c>
      <c r="M47" s="1">
        <v>29.263803531140098</v>
      </c>
      <c r="N47" s="1">
        <v>29.084582580641399</v>
      </c>
      <c r="O47" s="1">
        <v>28.786062640138301</v>
      </c>
      <c r="P47" s="1">
        <v>28.3505660118471</v>
      </c>
      <c r="Q47" s="1">
        <v>27.752721111853901</v>
      </c>
      <c r="R47" s="1">
        <v>26.9705595586505</v>
      </c>
      <c r="S47" s="1">
        <v>25.997931212981701</v>
      </c>
      <c r="T47" s="1">
        <v>24.843875841961701</v>
      </c>
      <c r="U47" s="1">
        <v>23.508106259912498</v>
      </c>
      <c r="V47" s="1">
        <v>21.9372626056755</v>
      </c>
      <c r="W47" s="1">
        <v>19.986502014090998</v>
      </c>
      <c r="X47" s="1">
        <v>17.4115046950382</v>
      </c>
      <c r="Y47" s="1">
        <v>13.8988270785932</v>
      </c>
      <c r="Z47" s="1">
        <v>9.1998140761487299</v>
      </c>
      <c r="AA47" s="1">
        <v>3.88100499782316</v>
      </c>
      <c r="AB47" s="1">
        <v>1.4707892629475701</v>
      </c>
      <c r="AC47" s="1">
        <v>4.3245694334167304</v>
      </c>
      <c r="AD47" s="1">
        <v>8.2399956974061297</v>
      </c>
      <c r="AE47" s="1">
        <v>10.9951554495288</v>
      </c>
      <c r="AF47" s="1">
        <v>12.506501136616</v>
      </c>
      <c r="AG47" s="1">
        <v>13.132068600058901</v>
      </c>
      <c r="AH47" s="1">
        <v>13.2959222746472</v>
      </c>
      <c r="AI47" s="1">
        <v>13.358942046221699</v>
      </c>
      <c r="AJ47" s="1">
        <v>13.4850667860043</v>
      </c>
      <c r="AK47" s="1">
        <v>13.6141210772923</v>
      </c>
      <c r="AL47" s="1">
        <v>13.5982854992206</v>
      </c>
      <c r="AM47" s="1">
        <v>13.358060275938399</v>
      </c>
      <c r="AN47" s="1">
        <v>12.9367749256851</v>
      </c>
      <c r="AO47" s="1">
        <v>12.4534705870994</v>
      </c>
      <c r="AP47" s="1">
        <v>12.0031382508219</v>
      </c>
      <c r="AQ47" s="1">
        <v>11.5843590647687</v>
      </c>
      <c r="AR47" s="1">
        <v>11.1210897277205</v>
      </c>
      <c r="AS47" s="1">
        <v>10.5482883195283</v>
      </c>
      <c r="AT47" s="1">
        <v>9.8716864036695906</v>
      </c>
      <c r="AU47" s="1">
        <v>9.1524579839703009</v>
      </c>
      <c r="AV47" s="1">
        <v>8.4338849519413497</v>
      </c>
      <c r="AW47" s="1">
        <v>7.6760884132757896</v>
      </c>
      <c r="AX47" s="1">
        <v>6.7591775810303902</v>
      </c>
      <c r="AY47" s="1">
        <v>5.5407411263749404</v>
      </c>
      <c r="AZ47" s="1">
        <v>3.90396633525783</v>
      </c>
      <c r="BA47" s="1">
        <v>1.76369362085725</v>
      </c>
      <c r="BB47" s="1">
        <v>-0.94368094801359004</v>
      </c>
      <c r="BC47" s="1">
        <v>-4.1954746541978096</v>
      </c>
      <c r="BD47" s="1">
        <v>-7.5345439443612801</v>
      </c>
      <c r="BE47" s="1">
        <v>-9.4167659675257092</v>
      </c>
      <c r="BF47" s="1">
        <v>-8.3371906917867893</v>
      </c>
      <c r="BG47" s="1">
        <v>-5.5144815887661496</v>
      </c>
      <c r="BH47" s="1">
        <v>-2.8026870811475302</v>
      </c>
      <c r="BI47" s="1">
        <v>-0.87055591021874801</v>
      </c>
      <c r="BJ47" s="1">
        <v>0.29754456410784202</v>
      </c>
      <c r="BK47" s="1">
        <v>0.966599649299695</v>
      </c>
      <c r="BL47" s="1">
        <v>1.4456494484095499</v>
      </c>
      <c r="BM47" s="1">
        <v>1.91053341104123</v>
      </c>
      <c r="BN47" s="1">
        <v>2.3123998014368001</v>
      </c>
      <c r="BO47" s="1">
        <v>2.4722181939160701</v>
      </c>
      <c r="BP47" s="1">
        <v>2.2606070747133802</v>
      </c>
      <c r="BQ47" s="1">
        <v>1.7168118395630401</v>
      </c>
      <c r="BR47" s="1">
        <v>1.0626323640094699</v>
      </c>
      <c r="BS47" s="1">
        <v>0.57868027065459404</v>
      </c>
      <c r="BT47" s="1">
        <v>0.36959205647565002</v>
      </c>
      <c r="BU47" s="1">
        <v>0.261827452226502</v>
      </c>
      <c r="BV47" s="1">
        <v>-1.7641154644522299E-2</v>
      </c>
      <c r="BW47" s="1">
        <v>-0.61067666115439301</v>
      </c>
      <c r="BX47" s="1">
        <v>-1.4399707795249601</v>
      </c>
      <c r="BY47" s="1">
        <v>-2.2710393423410302</v>
      </c>
      <c r="BZ47" s="1">
        <v>-2.9117723358107002</v>
      </c>
      <c r="CA47" s="1">
        <v>-3.4132026867759699</v>
      </c>
      <c r="CB47" s="1">
        <v>-4.0165503546706498</v>
      </c>
      <c r="CC47" s="1">
        <v>-4.9028539934595203</v>
      </c>
      <c r="CD47" s="1">
        <v>-6.0162820015712697</v>
      </c>
      <c r="CE47" s="1">
        <v>-7.0658482892423802</v>
      </c>
      <c r="CF47" s="1">
        <v>-7.7546973327345698</v>
      </c>
      <c r="CG47" s="1">
        <v>-8.1192597129958806</v>
      </c>
      <c r="CH47" s="1">
        <v>-8.5104785144581907</v>
      </c>
      <c r="CI47" s="1">
        <v>-9.2249456894972592</v>
      </c>
      <c r="CJ47" s="1">
        <v>-10.289571451305999</v>
      </c>
      <c r="CK47" s="1">
        <v>-11.5175919780187</v>
      </c>
      <c r="CL47" s="1">
        <v>-12.746233978810899</v>
      </c>
      <c r="CM47" s="1">
        <v>-14.1197052668038</v>
      </c>
      <c r="CN47" s="1">
        <v>-16.101842007476701</v>
      </c>
      <c r="CO47" s="1">
        <v>-19.159874354751899</v>
      </c>
    </row>
    <row r="48" spans="1:93" x14ac:dyDescent="0.35">
      <c r="A48" s="6"/>
      <c r="B48" s="2">
        <v>45</v>
      </c>
      <c r="C48" s="1">
        <v>28.063899292387301</v>
      </c>
      <c r="D48" s="1">
        <v>28.1001434372555</v>
      </c>
      <c r="E48" s="1">
        <v>28.208421515191699</v>
      </c>
      <c r="F48" s="1">
        <v>28.3720664727357</v>
      </c>
      <c r="G48" s="1">
        <v>28.5715521866999</v>
      </c>
      <c r="H48" s="1">
        <v>28.7878079919683</v>
      </c>
      <c r="I48" s="1">
        <v>28.999562277020502</v>
      </c>
      <c r="J48" s="1">
        <v>29.180206054133699</v>
      </c>
      <c r="K48" s="1">
        <v>29.300107023300299</v>
      </c>
      <c r="L48" s="1">
        <v>29.333783812088502</v>
      </c>
      <c r="M48" s="1">
        <v>29.2653977127116</v>
      </c>
      <c r="N48" s="1">
        <v>29.0867893459294</v>
      </c>
      <c r="O48" s="1">
        <v>28.788852877911999</v>
      </c>
      <c r="P48" s="1">
        <v>28.353700817739899</v>
      </c>
      <c r="Q48" s="1">
        <v>27.7557916573694</v>
      </c>
      <c r="R48" s="1">
        <v>26.9731287774643</v>
      </c>
      <c r="S48" s="1">
        <v>25.999709179141</v>
      </c>
      <c r="T48" s="1">
        <v>24.844800290526699</v>
      </c>
      <c r="U48" s="1">
        <v>23.508173481747001</v>
      </c>
      <c r="V48" s="1">
        <v>21.9360340792486</v>
      </c>
      <c r="W48" s="1">
        <v>19.9823944636397</v>
      </c>
      <c r="X48" s="1">
        <v>17.400993361996999</v>
      </c>
      <c r="Y48" s="1">
        <v>13.875429929102401</v>
      </c>
      <c r="Z48" s="1">
        <v>9.1534337741085992</v>
      </c>
      <c r="AA48" s="1">
        <v>3.8090983387097501</v>
      </c>
      <c r="AB48" s="1">
        <v>1.4305473833477</v>
      </c>
      <c r="AC48" s="1">
        <v>4.3552935421985204</v>
      </c>
      <c r="AD48" s="1">
        <v>8.2989578999909401</v>
      </c>
      <c r="AE48" s="1">
        <v>11.0591782162952</v>
      </c>
      <c r="AF48" s="1">
        <v>12.5695720180651</v>
      </c>
      <c r="AG48" s="1">
        <v>13.1949534206036</v>
      </c>
      <c r="AH48" s="1">
        <v>13.3634240524189</v>
      </c>
      <c r="AI48" s="1">
        <v>13.437784075658399</v>
      </c>
      <c r="AJ48" s="1">
        <v>13.580233300753701</v>
      </c>
      <c r="AK48" s="1">
        <v>13.726120498470699</v>
      </c>
      <c r="AL48" s="1">
        <v>13.7232718898023</v>
      </c>
      <c r="AM48" s="1">
        <v>13.489123567142199</v>
      </c>
      <c r="AN48" s="1">
        <v>13.064993320703101</v>
      </c>
      <c r="AO48" s="1">
        <v>12.569484748508801</v>
      </c>
      <c r="AP48" s="1">
        <v>12.0998398304207</v>
      </c>
      <c r="AQ48" s="1">
        <v>11.6591527367368</v>
      </c>
      <c r="AR48" s="1">
        <v>11.176056614096799</v>
      </c>
      <c r="AS48" s="1">
        <v>10.5891033964754</v>
      </c>
      <c r="AT48" s="1">
        <v>9.9067044035148104</v>
      </c>
      <c r="AU48" s="1">
        <v>9.1912914271947095</v>
      </c>
      <c r="AV48" s="1">
        <v>8.4840584839708004</v>
      </c>
      <c r="AW48" s="1">
        <v>7.7388319328969501</v>
      </c>
      <c r="AX48" s="1">
        <v>6.8274585235507903</v>
      </c>
      <c r="AY48" s="1">
        <v>5.60087368699085</v>
      </c>
      <c r="AZ48" s="1">
        <v>3.9402694411015502</v>
      </c>
      <c r="BA48" s="1">
        <v>1.7668622512154499</v>
      </c>
      <c r="BB48" s="1">
        <v>-0.96124904375464104</v>
      </c>
      <c r="BC48" s="1">
        <v>-4.1709023432383798</v>
      </c>
      <c r="BD48" s="1">
        <v>-7.3211747466554797</v>
      </c>
      <c r="BE48" s="1">
        <v>-8.8961347714028403</v>
      </c>
      <c r="BF48" s="1">
        <v>-7.70839662975082</v>
      </c>
      <c r="BG48" s="1">
        <v>-5.0177074970259197</v>
      </c>
      <c r="BH48" s="1">
        <v>-2.4776838016213998</v>
      </c>
      <c r="BI48" s="1">
        <v>-0.68585473250926698</v>
      </c>
      <c r="BJ48" s="1">
        <v>0.379934829149779</v>
      </c>
      <c r="BK48" s="1">
        <v>0.98567906115927395</v>
      </c>
      <c r="BL48" s="1">
        <v>1.4420486275047799</v>
      </c>
      <c r="BM48" s="1">
        <v>1.91649106497363</v>
      </c>
      <c r="BN48" s="1">
        <v>2.33946747928572</v>
      </c>
      <c r="BO48" s="1">
        <v>2.5114554303921799</v>
      </c>
      <c r="BP48" s="1">
        <v>2.2920841021955698</v>
      </c>
      <c r="BQ48" s="1">
        <v>1.7200993721751701</v>
      </c>
      <c r="BR48" s="1">
        <v>1.02839644548738</v>
      </c>
      <c r="BS48" s="1">
        <v>0.51827720533255195</v>
      </c>
      <c r="BT48" s="1">
        <v>0.30828172087697697</v>
      </c>
      <c r="BU48" s="1">
        <v>0.21730362915714399</v>
      </c>
      <c r="BV48" s="1">
        <v>-4.6737757419602802E-2</v>
      </c>
      <c r="BW48" s="1">
        <v>-0.64052395240045401</v>
      </c>
      <c r="BX48" s="1">
        <v>-1.49160274377182</v>
      </c>
      <c r="BY48" s="1">
        <v>-2.3596245564129799</v>
      </c>
      <c r="BZ48" s="1">
        <v>-3.0431141767179599</v>
      </c>
      <c r="CA48" s="1">
        <v>-3.5987395325429898</v>
      </c>
      <c r="CB48" s="1">
        <v>-4.29867764772764</v>
      </c>
      <c r="CC48" s="1">
        <v>-5.3718849148240899</v>
      </c>
      <c r="CD48" s="1">
        <v>-6.80384121462418</v>
      </c>
      <c r="CE48" s="1">
        <v>-8.2783620548858199</v>
      </c>
      <c r="CF48" s="1">
        <v>-9.3497115963186399</v>
      </c>
      <c r="CG48" s="1">
        <v>-9.8988518433181696</v>
      </c>
      <c r="CH48" s="1">
        <v>-10.2824313797214</v>
      </c>
      <c r="CI48" s="1">
        <v>-10.8821002480116</v>
      </c>
      <c r="CJ48" s="1">
        <v>-11.756481932255101</v>
      </c>
      <c r="CK48" s="1">
        <v>-12.6706838080741</v>
      </c>
      <c r="CL48" s="1">
        <v>-13.381256300571</v>
      </c>
      <c r="CM48" s="1">
        <v>-13.9893627418306</v>
      </c>
      <c r="CN48" s="1">
        <v>-14.9026618107206</v>
      </c>
      <c r="CO48" s="1">
        <v>-16.420532210968599</v>
      </c>
    </row>
    <row r="49" spans="1:93" x14ac:dyDescent="0.35">
      <c r="A49" s="6"/>
      <c r="B49" s="2">
        <v>46</v>
      </c>
      <c r="C49" s="1">
        <v>28.063899292387301</v>
      </c>
      <c r="D49" s="1">
        <v>28.100211739868101</v>
      </c>
      <c r="E49" s="1">
        <v>28.2085771154719</v>
      </c>
      <c r="F49" s="1">
        <v>28.372330444520301</v>
      </c>
      <c r="G49" s="1">
        <v>28.5719370850593</v>
      </c>
      <c r="H49" s="1">
        <v>28.788317042412</v>
      </c>
      <c r="I49" s="1">
        <v>29.0002034027316</v>
      </c>
      <c r="J49" s="1">
        <v>29.181008986276399</v>
      </c>
      <c r="K49" s="1">
        <v>29.3011242601875</v>
      </c>
      <c r="L49" s="1">
        <v>29.335069024244099</v>
      </c>
      <c r="M49" s="1">
        <v>29.266976843643601</v>
      </c>
      <c r="N49" s="1">
        <v>29.0886499547771</v>
      </c>
      <c r="O49" s="1">
        <v>28.790965061917198</v>
      </c>
      <c r="P49" s="1">
        <v>28.356053887726699</v>
      </c>
      <c r="Q49" s="1">
        <v>27.7584099885553</v>
      </c>
      <c r="R49" s="1">
        <v>26.976045386206199</v>
      </c>
      <c r="S49" s="1">
        <v>26.0029260539246</v>
      </c>
      <c r="T49" s="1">
        <v>24.848320128860198</v>
      </c>
      <c r="U49" s="1">
        <v>23.512196844010401</v>
      </c>
      <c r="V49" s="1">
        <v>21.941323995494901</v>
      </c>
      <c r="W49" s="1">
        <v>19.990670174432399</v>
      </c>
      <c r="X49" s="1">
        <v>17.415198886384601</v>
      </c>
      <c r="Y49" s="1">
        <v>13.8996382753917</v>
      </c>
      <c r="Z49" s="1">
        <v>9.1901575086491292</v>
      </c>
      <c r="AA49" s="1">
        <v>3.8399141726422901</v>
      </c>
      <c r="AB49" s="1">
        <v>1.3859114144501301</v>
      </c>
      <c r="AC49" s="1">
        <v>4.2510528304096402</v>
      </c>
      <c r="AD49" s="1">
        <v>8.1933172674083892</v>
      </c>
      <c r="AE49" s="1">
        <v>10.965576821638001</v>
      </c>
      <c r="AF49" s="1">
        <v>12.4883329921142</v>
      </c>
      <c r="AG49" s="1">
        <v>13.1240928852992</v>
      </c>
      <c r="AH49" s="1">
        <v>13.299542550953801</v>
      </c>
      <c r="AI49" s="1">
        <v>13.3760834210757</v>
      </c>
      <c r="AJ49" s="1">
        <v>13.516145435999601</v>
      </c>
      <c r="AK49" s="1">
        <v>13.6574961764353</v>
      </c>
      <c r="AL49" s="1">
        <v>13.6510675272509</v>
      </c>
      <c r="AM49" s="1">
        <v>13.4168312563247</v>
      </c>
      <c r="AN49" s="1">
        <v>12.997722904052299</v>
      </c>
      <c r="AO49" s="1">
        <v>12.5124569981131</v>
      </c>
      <c r="AP49" s="1">
        <v>12.0561325006652</v>
      </c>
      <c r="AQ49" s="1">
        <v>11.627949828632699</v>
      </c>
      <c r="AR49" s="1">
        <v>11.1525705668514</v>
      </c>
      <c r="AS49" s="1">
        <v>10.5655386276832</v>
      </c>
      <c r="AT49" s="1">
        <v>9.8735470255136395</v>
      </c>
      <c r="AU49" s="1">
        <v>9.1397401069989002</v>
      </c>
      <c r="AV49" s="1">
        <v>8.4101243152134693</v>
      </c>
      <c r="AW49" s="1">
        <v>7.6471739228371396</v>
      </c>
      <c r="AX49" s="1">
        <v>6.73274623251117</v>
      </c>
      <c r="AY49" s="1">
        <v>5.5274452600742201</v>
      </c>
      <c r="AZ49" s="1">
        <v>3.9217704687741901</v>
      </c>
      <c r="BA49" s="1">
        <v>1.8451308247373499</v>
      </c>
      <c r="BB49" s="1">
        <v>-0.74177688054643198</v>
      </c>
      <c r="BC49" s="1">
        <v>-3.7851425339123601</v>
      </c>
      <c r="BD49" s="1">
        <v>-6.8383536562870297</v>
      </c>
      <c r="BE49" s="1">
        <v>-8.5717899162471607</v>
      </c>
      <c r="BF49" s="1">
        <v>-7.7115770831660004</v>
      </c>
      <c r="BG49" s="1">
        <v>-5.2023206552577799</v>
      </c>
      <c r="BH49" s="1">
        <v>-2.6942850873248698</v>
      </c>
      <c r="BI49" s="1">
        <v>-0.87769344800420501</v>
      </c>
      <c r="BJ49" s="1">
        <v>0.22131176159090399</v>
      </c>
      <c r="BK49" s="1">
        <v>0.84839151013983705</v>
      </c>
      <c r="BL49" s="1">
        <v>1.30858784069444</v>
      </c>
      <c r="BM49" s="1">
        <v>1.77596655914054</v>
      </c>
      <c r="BN49" s="1">
        <v>2.1928288467828301</v>
      </c>
      <c r="BO49" s="1">
        <v>2.3659492966536702</v>
      </c>
      <c r="BP49" s="1">
        <v>2.1516343932817099</v>
      </c>
      <c r="BQ49" s="1">
        <v>1.5770237216273999</v>
      </c>
      <c r="BR49" s="1">
        <v>0.85889213700313505</v>
      </c>
      <c r="BS49" s="1">
        <v>0.28971319076992702</v>
      </c>
      <c r="BT49" s="1">
        <v>1.93138195650988E-3</v>
      </c>
      <c r="BU49" s="1">
        <v>-0.15511727205700501</v>
      </c>
      <c r="BV49" s="1">
        <v>-0.44823299128621502</v>
      </c>
      <c r="BW49" s="1">
        <v>-1.01954493126674</v>
      </c>
      <c r="BX49" s="1">
        <v>-1.79063695284824</v>
      </c>
      <c r="BY49" s="1">
        <v>-2.53421026883548</v>
      </c>
      <c r="BZ49" s="1">
        <v>-3.0892822337543202</v>
      </c>
      <c r="CA49" s="1">
        <v>-3.5524704564847398</v>
      </c>
      <c r="CB49" s="1">
        <v>-4.19968425476711</v>
      </c>
      <c r="CC49" s="1">
        <v>-5.2339382548506199</v>
      </c>
      <c r="CD49" s="1">
        <v>-6.6094675224119497</v>
      </c>
      <c r="CE49" s="1">
        <v>-7.9959749698478797</v>
      </c>
      <c r="CF49" s="1">
        <v>-8.9772564787390898</v>
      </c>
      <c r="CG49" s="1">
        <v>-9.4927770516604308</v>
      </c>
      <c r="CH49" s="1">
        <v>-9.9238102344431596</v>
      </c>
      <c r="CI49" s="1">
        <v>-10.6380327924069</v>
      </c>
      <c r="CJ49" s="1">
        <v>-11.667415399673899</v>
      </c>
      <c r="CK49" s="1">
        <v>-12.7378738311729</v>
      </c>
      <c r="CL49" s="1">
        <v>-13.570811212563999</v>
      </c>
      <c r="CM49" s="1">
        <v>-14.2893078721421</v>
      </c>
      <c r="CN49" s="1">
        <v>-15.393050629946901</v>
      </c>
      <c r="CO49" s="1">
        <v>-17.2864097978009</v>
      </c>
    </row>
    <row r="50" spans="1:93" x14ac:dyDescent="0.35">
      <c r="A50" s="6"/>
      <c r="B50" s="2">
        <v>47</v>
      </c>
      <c r="C50" s="1">
        <v>28.063899292387301</v>
      </c>
      <c r="D50" s="1">
        <v>28.100281132559498</v>
      </c>
      <c r="E50" s="1">
        <v>28.208738668107401</v>
      </c>
      <c r="F50" s="1">
        <v>28.372615097445699</v>
      </c>
      <c r="G50" s="1">
        <v>28.572369725656198</v>
      </c>
      <c r="H50" s="1">
        <v>28.7889131005021</v>
      </c>
      <c r="I50" s="1">
        <v>29.0009836425514</v>
      </c>
      <c r="J50" s="1">
        <v>29.182009588286402</v>
      </c>
      <c r="K50" s="1">
        <v>29.302372732593</v>
      </c>
      <c r="L50" s="1">
        <v>29.336532739252998</v>
      </c>
      <c r="M50" s="1">
        <v>29.2685374960502</v>
      </c>
      <c r="N50" s="1">
        <v>29.090162551015101</v>
      </c>
      <c r="O50" s="1">
        <v>28.792400037377799</v>
      </c>
      <c r="P50" s="1">
        <v>28.357628835585899</v>
      </c>
      <c r="Q50" s="1">
        <v>27.760581330022799</v>
      </c>
      <c r="R50" s="1">
        <v>26.979314092615201</v>
      </c>
      <c r="S50" s="1">
        <v>26.007582278128901</v>
      </c>
      <c r="T50" s="1">
        <v>24.854422467673601</v>
      </c>
      <c r="U50" s="1">
        <v>23.520127666328602</v>
      </c>
      <c r="V50" s="1">
        <v>21.953001313326201</v>
      </c>
      <c r="W50" s="1">
        <v>20.0110334336953</v>
      </c>
      <c r="X50" s="1">
        <v>17.4535223752085</v>
      </c>
      <c r="Y50" s="1">
        <v>13.9703222144083</v>
      </c>
      <c r="Z50" s="1">
        <v>9.3081632871623103</v>
      </c>
      <c r="AA50" s="1">
        <v>3.9728404262385402</v>
      </c>
      <c r="AB50" s="1">
        <v>1.3406518130026199</v>
      </c>
      <c r="AC50" s="1">
        <v>4.01099429152376</v>
      </c>
      <c r="AD50" s="1">
        <v>7.9190754540013204</v>
      </c>
      <c r="AE50" s="1">
        <v>10.709152466114601</v>
      </c>
      <c r="AF50" s="1">
        <v>12.2563959822415</v>
      </c>
      <c r="AG50" s="1">
        <v>12.9114579743525</v>
      </c>
      <c r="AH50" s="1">
        <v>13.0942591036211</v>
      </c>
      <c r="AI50" s="1">
        <v>13.1618282555183</v>
      </c>
      <c r="AJ50" s="1">
        <v>13.278972082890901</v>
      </c>
      <c r="AK50" s="1">
        <v>13.3925519296675</v>
      </c>
      <c r="AL50" s="1">
        <v>13.3636727499039</v>
      </c>
      <c r="AM50" s="1">
        <v>13.120152270435</v>
      </c>
      <c r="AN50" s="1">
        <v>12.710128216386501</v>
      </c>
      <c r="AO50" s="1">
        <v>12.2532754479072</v>
      </c>
      <c r="AP50" s="1">
        <v>11.8388624179755</v>
      </c>
      <c r="AQ50" s="1">
        <v>11.4548295789096</v>
      </c>
      <c r="AR50" s="1">
        <v>11.0143907260225</v>
      </c>
      <c r="AS50" s="1">
        <v>10.444576374981599</v>
      </c>
      <c r="AT50" s="1">
        <v>9.7465974380859794</v>
      </c>
      <c r="AU50" s="1">
        <v>8.9830755958675894</v>
      </c>
      <c r="AV50" s="1">
        <v>8.2091667495215894</v>
      </c>
      <c r="AW50" s="1">
        <v>7.4075897036305802</v>
      </c>
      <c r="AX50" s="1">
        <v>6.4861104066774704</v>
      </c>
      <c r="AY50" s="1">
        <v>5.3299103919282702</v>
      </c>
      <c r="AZ50" s="1">
        <v>3.8478133115791602</v>
      </c>
      <c r="BA50" s="1">
        <v>1.9745984557657099</v>
      </c>
      <c r="BB50" s="1">
        <v>-0.34972164990515597</v>
      </c>
      <c r="BC50" s="1">
        <v>-3.1475316338050101</v>
      </c>
      <c r="BD50" s="1">
        <v>-6.1745184202324301</v>
      </c>
      <c r="BE50" s="1">
        <v>-8.3917751263592493</v>
      </c>
      <c r="BF50" s="1">
        <v>-8.2391690353782305</v>
      </c>
      <c r="BG50" s="1">
        <v>-5.9980018071887597</v>
      </c>
      <c r="BH50" s="1">
        <v>-3.4052953973136701</v>
      </c>
      <c r="BI50" s="1">
        <v>-1.41185195515516</v>
      </c>
      <c r="BJ50" s="1">
        <v>-0.15558496645221401</v>
      </c>
      <c r="BK50" s="1">
        <v>0.56822580341314599</v>
      </c>
      <c r="BL50" s="1">
        <v>1.0546000551949499</v>
      </c>
      <c r="BM50" s="1">
        <v>1.4997870060960199</v>
      </c>
      <c r="BN50" s="1">
        <v>1.8891926651293101</v>
      </c>
      <c r="BO50" s="1">
        <v>2.0624290750738399</v>
      </c>
      <c r="BP50" s="1">
        <v>1.88141534817034</v>
      </c>
      <c r="BQ50" s="1">
        <v>1.35244366816615</v>
      </c>
      <c r="BR50" s="1">
        <v>0.64971285148971403</v>
      </c>
      <c r="BS50" s="1">
        <v>2.3124216254878201E-2</v>
      </c>
      <c r="BT50" s="1">
        <v>-0.39162215829996</v>
      </c>
      <c r="BU50" s="1">
        <v>-0.68464389099536804</v>
      </c>
      <c r="BV50" s="1">
        <v>-1.0521834440643301</v>
      </c>
      <c r="BW50" s="1">
        <v>-1.59139531879039</v>
      </c>
      <c r="BX50" s="1">
        <v>-2.2149866407704701</v>
      </c>
      <c r="BY50" s="1">
        <v>-2.73892769912332</v>
      </c>
      <c r="BZ50" s="1">
        <v>-3.0866260733013098</v>
      </c>
      <c r="CA50" s="1">
        <v>-3.4066505090928199</v>
      </c>
      <c r="CB50" s="1">
        <v>-3.9440458631912199</v>
      </c>
      <c r="CC50" s="1">
        <v>-4.8169150713950399</v>
      </c>
      <c r="CD50" s="1">
        <v>-5.89564512832668</v>
      </c>
      <c r="CE50" s="1">
        <v>-6.8501711393526801</v>
      </c>
      <c r="CF50" s="1">
        <v>-7.4261011423619703</v>
      </c>
      <c r="CG50" s="1">
        <v>-7.7579005780469199</v>
      </c>
      <c r="CH50" s="1">
        <v>-8.2546442671931306</v>
      </c>
      <c r="CI50" s="1">
        <v>-9.2103785954519406</v>
      </c>
      <c r="CJ50" s="1">
        <v>-10.6028819295865</v>
      </c>
      <c r="CK50" s="1">
        <v>-12.133919504357699</v>
      </c>
      <c r="CL50" s="1">
        <v>-13.521829185929001</v>
      </c>
      <c r="CM50" s="1">
        <v>-14.9618743303537</v>
      </c>
      <c r="CN50" s="1">
        <v>-17.221655954062399</v>
      </c>
      <c r="CO50" s="1">
        <v>-21.2994192282816</v>
      </c>
    </row>
    <row r="51" spans="1:93" x14ac:dyDescent="0.35">
      <c r="A51" s="6"/>
      <c r="B51" s="2">
        <v>48</v>
      </c>
      <c r="C51" s="1">
        <v>28.063899292387301</v>
      </c>
      <c r="D51" s="1">
        <v>28.100351586481199</v>
      </c>
      <c r="E51" s="1">
        <v>28.208906065467101</v>
      </c>
      <c r="F51" s="1">
        <v>28.372920140755198</v>
      </c>
      <c r="G51" s="1">
        <v>28.572849446282301</v>
      </c>
      <c r="H51" s="1">
        <v>28.7895947287039</v>
      </c>
      <c r="I51" s="1">
        <v>29.001900065187499</v>
      </c>
      <c r="J51" s="1">
        <v>29.1832027663649</v>
      </c>
      <c r="K51" s="1">
        <v>29.303845632024998</v>
      </c>
      <c r="L51" s="1">
        <v>29.338169213829701</v>
      </c>
      <c r="M51" s="1">
        <v>29.2700801638575</v>
      </c>
      <c r="N51" s="1">
        <v>29.091339249339701</v>
      </c>
      <c r="O51" s="1">
        <v>28.7931832394606</v>
      </c>
      <c r="P51" s="1">
        <v>28.358459210108201</v>
      </c>
      <c r="Q51" s="1">
        <v>27.762334895304502</v>
      </c>
      <c r="R51" s="1">
        <v>26.9829422042517</v>
      </c>
      <c r="S51" s="1">
        <v>26.0136413575656</v>
      </c>
      <c r="T51" s="1">
        <v>24.862993468348801</v>
      </c>
      <c r="U51" s="1">
        <v>23.531707407333101</v>
      </c>
      <c r="V51" s="1">
        <v>21.970525613526501</v>
      </c>
      <c r="W51" s="1">
        <v>20.0424084892352</v>
      </c>
      <c r="X51" s="1">
        <v>17.513900228467801</v>
      </c>
      <c r="Y51" s="1">
        <v>14.083616302482801</v>
      </c>
      <c r="Z51" s="1">
        <v>9.5007849256685297</v>
      </c>
      <c r="AA51" s="1">
        <v>4.2023146089726797</v>
      </c>
      <c r="AB51" s="1">
        <v>1.3032989151960499</v>
      </c>
      <c r="AC51" s="1">
        <v>3.6363625582914101</v>
      </c>
      <c r="AD51" s="1">
        <v>7.4688701716986499</v>
      </c>
      <c r="AE51" s="1">
        <v>10.2793057506405</v>
      </c>
      <c r="AF51" s="1">
        <v>11.8607908549551</v>
      </c>
      <c r="AG51" s="1">
        <v>12.5413365371514</v>
      </c>
      <c r="AH51" s="1">
        <v>12.728907087581</v>
      </c>
      <c r="AI51" s="1">
        <v>12.7736623867299</v>
      </c>
      <c r="AJ51" s="1">
        <v>12.844870031688799</v>
      </c>
      <c r="AK51" s="1">
        <v>12.9044394512214</v>
      </c>
      <c r="AL51" s="1">
        <v>12.8299396252739</v>
      </c>
      <c r="AM51" s="1">
        <v>12.5618909608322</v>
      </c>
      <c r="AN51" s="1">
        <v>12.157194382981499</v>
      </c>
      <c r="AO51" s="1">
        <v>11.7378654030337</v>
      </c>
      <c r="AP51" s="1">
        <v>11.384899391786201</v>
      </c>
      <c r="AQ51" s="1">
        <v>11.069644962113699</v>
      </c>
      <c r="AR51" s="1">
        <v>10.6890116487362</v>
      </c>
      <c r="AS51" s="1">
        <v>10.1588137262394</v>
      </c>
      <c r="AT51" s="1">
        <v>9.4731776770099803</v>
      </c>
      <c r="AU51" s="1">
        <v>8.6925443308233206</v>
      </c>
      <c r="AV51" s="1">
        <v>7.8806566847946398</v>
      </c>
      <c r="AW51" s="1">
        <v>7.0440523588390702</v>
      </c>
      <c r="AX51" s="1">
        <v>6.1252246138372897</v>
      </c>
      <c r="AY51" s="1">
        <v>5.0443140781127997</v>
      </c>
      <c r="AZ51" s="1">
        <v>3.7334536943896</v>
      </c>
      <c r="BA51" s="1">
        <v>2.12624198647804</v>
      </c>
      <c r="BB51" s="1">
        <v>0.124639450269434</v>
      </c>
      <c r="BC51" s="1">
        <v>-2.3861500266799101</v>
      </c>
      <c r="BD51" s="1">
        <v>-5.3656798125161602</v>
      </c>
      <c r="BE51" s="1">
        <v>-8.1191293433677707</v>
      </c>
      <c r="BF51" s="1">
        <v>-8.9370257518453098</v>
      </c>
      <c r="BG51" s="1">
        <v>-7.15103782596921</v>
      </c>
      <c r="BH51" s="1">
        <v>-4.4436286359272898</v>
      </c>
      <c r="BI51" s="1">
        <v>-2.18437466245692</v>
      </c>
      <c r="BJ51" s="1">
        <v>-0.69767511607207</v>
      </c>
      <c r="BK51" s="1">
        <v>0.16629863852644899</v>
      </c>
      <c r="BL51" s="1">
        <v>0.695302795016982</v>
      </c>
      <c r="BM51" s="1">
        <v>1.1195605935570401</v>
      </c>
      <c r="BN51" s="1">
        <v>1.48706578426271</v>
      </c>
      <c r="BO51" s="1">
        <v>1.6884389682538901</v>
      </c>
      <c r="BP51" s="1">
        <v>1.5985938599144001</v>
      </c>
      <c r="BQ51" s="1">
        <v>1.1974229586129399</v>
      </c>
      <c r="BR51" s="1">
        <v>0.59921040686290905</v>
      </c>
      <c r="BS51" s="1">
        <v>-1.3747764354651099E-2</v>
      </c>
      <c r="BT51" s="1">
        <v>-0.52168151265469498</v>
      </c>
      <c r="BU51" s="1">
        <v>-0.94836550386638796</v>
      </c>
      <c r="BV51" s="1">
        <v>-1.3911855466895799</v>
      </c>
      <c r="BW51" s="1">
        <v>-1.8818189147922699</v>
      </c>
      <c r="BX51" s="1">
        <v>-2.3379185660613802</v>
      </c>
      <c r="BY51" s="1">
        <v>-2.6591574821283799</v>
      </c>
      <c r="BZ51" s="1">
        <v>-2.8742452876796301</v>
      </c>
      <c r="CA51" s="1">
        <v>-3.1631077704975601</v>
      </c>
      <c r="CB51" s="1">
        <v>-3.7088120559790498</v>
      </c>
      <c r="CC51" s="1">
        <v>-4.5260749212127003</v>
      </c>
      <c r="CD51" s="1">
        <v>-5.4011748509976201</v>
      </c>
      <c r="CE51" s="1">
        <v>-6.0251639503969203</v>
      </c>
      <c r="CF51" s="1">
        <v>-6.3077286649323403</v>
      </c>
      <c r="CG51" s="1">
        <v>-6.5344573781210302</v>
      </c>
      <c r="CH51" s="1">
        <v>-7.1217228473199503</v>
      </c>
      <c r="CI51" s="1">
        <v>-8.3004898678815007</v>
      </c>
      <c r="CJ51" s="1">
        <v>-9.9841871091240399</v>
      </c>
      <c r="CK51" s="1">
        <v>-11.804714556896601</v>
      </c>
      <c r="CL51" s="1">
        <v>-13.445243196087899</v>
      </c>
      <c r="CM51" s="1">
        <v>-15.2310222432813</v>
      </c>
      <c r="CN51" s="1">
        <v>-18.373947076700599</v>
      </c>
      <c r="CO51" s="1">
        <v>-25.2227537817027</v>
      </c>
    </row>
    <row r="52" spans="1:93" x14ac:dyDescent="0.35">
      <c r="A52" s="6"/>
      <c r="B52" s="2">
        <v>49</v>
      </c>
      <c r="C52" s="1">
        <v>28.063899292387301</v>
      </c>
      <c r="D52" s="1">
        <v>28.1004230710017</v>
      </c>
      <c r="E52" s="1">
        <v>28.209079175839101</v>
      </c>
      <c r="F52" s="1">
        <v>28.373245175096599</v>
      </c>
      <c r="G52" s="1">
        <v>28.573375248519699</v>
      </c>
      <c r="H52" s="1">
        <v>28.790359610647599</v>
      </c>
      <c r="I52" s="1">
        <v>29.002947820082099</v>
      </c>
      <c r="J52" s="1">
        <v>29.184580146245899</v>
      </c>
      <c r="K52" s="1">
        <v>29.3055321816353</v>
      </c>
      <c r="L52" s="1">
        <v>29.339970501759598</v>
      </c>
      <c r="M52" s="1">
        <v>29.271608936422702</v>
      </c>
      <c r="N52" s="1">
        <v>29.0922052931341</v>
      </c>
      <c r="O52" s="1">
        <v>28.7933631686087</v>
      </c>
      <c r="P52" s="1">
        <v>28.358606257098099</v>
      </c>
      <c r="Q52" s="1">
        <v>27.7637211544852</v>
      </c>
      <c r="R52" s="1">
        <v>26.9869371663906</v>
      </c>
      <c r="S52" s="1">
        <v>26.021029636329398</v>
      </c>
      <c r="T52" s="1">
        <v>24.8738246919856</v>
      </c>
      <c r="U52" s="1">
        <v>23.546489127551499</v>
      </c>
      <c r="V52" s="1">
        <v>21.992999307053601</v>
      </c>
      <c r="W52" s="1">
        <v>20.0830521931688</v>
      </c>
      <c r="X52" s="1">
        <v>17.5930423336041</v>
      </c>
      <c r="Y52" s="1">
        <v>14.2334418531977</v>
      </c>
      <c r="Z52" s="1">
        <v>9.7576291422373806</v>
      </c>
      <c r="AA52" s="1">
        <v>4.5190756984467004</v>
      </c>
      <c r="AB52" s="1">
        <v>1.2881036890495701</v>
      </c>
      <c r="AC52" s="1">
        <v>3.1334284108325199</v>
      </c>
      <c r="AD52" s="1">
        <v>6.8335716638471</v>
      </c>
      <c r="AE52" s="1">
        <v>9.6611244421029898</v>
      </c>
      <c r="AF52" s="1">
        <v>11.2831378529806</v>
      </c>
      <c r="AG52" s="1">
        <v>11.991820579634901</v>
      </c>
      <c r="AH52" s="1">
        <v>12.177987393324599</v>
      </c>
      <c r="AI52" s="1">
        <v>12.182873742421201</v>
      </c>
      <c r="AJ52" s="1">
        <v>12.181993082653801</v>
      </c>
      <c r="AK52" s="1">
        <v>12.1571921295478</v>
      </c>
      <c r="AL52" s="1">
        <v>12.0078014690693</v>
      </c>
      <c r="AM52" s="1">
        <v>11.6914723719976</v>
      </c>
      <c r="AN52" s="1">
        <v>11.2777385267458</v>
      </c>
      <c r="AO52" s="1">
        <v>10.8934471152924</v>
      </c>
      <c r="AP52" s="1">
        <v>10.610651774348</v>
      </c>
      <c r="AQ52" s="1">
        <v>10.3810813523211</v>
      </c>
      <c r="AR52" s="1">
        <v>10.083253727253</v>
      </c>
      <c r="AS52" s="1">
        <v>9.6221376174063593</v>
      </c>
      <c r="AT52" s="1">
        <v>8.9858640518662298</v>
      </c>
      <c r="AU52" s="1">
        <v>8.2313099755033097</v>
      </c>
      <c r="AV52" s="1">
        <v>7.4254071152442798</v>
      </c>
      <c r="AW52" s="1">
        <v>6.5920381111031903</v>
      </c>
      <c r="AX52" s="1">
        <v>5.7059808492532502</v>
      </c>
      <c r="AY52" s="1">
        <v>4.7244528634421599</v>
      </c>
      <c r="AZ52" s="1">
        <v>3.6042009899757002</v>
      </c>
      <c r="BA52" s="1">
        <v>2.27457770804279</v>
      </c>
      <c r="BB52" s="1">
        <v>0.59961072662327197</v>
      </c>
      <c r="BC52" s="1">
        <v>-1.6046427200658799</v>
      </c>
      <c r="BD52" s="1">
        <v>-4.4307420019047798</v>
      </c>
      <c r="BE52" s="1">
        <v>-7.4775011813934604</v>
      </c>
      <c r="BF52" s="1">
        <v>-9.2136509636927197</v>
      </c>
      <c r="BG52" s="1">
        <v>-8.1561973632477809</v>
      </c>
      <c r="BH52" s="1">
        <v>-5.5113160784899202</v>
      </c>
      <c r="BI52" s="1">
        <v>-3.05424021024095</v>
      </c>
      <c r="BJ52" s="1">
        <v>-1.3701966757477799</v>
      </c>
      <c r="BK52" s="1">
        <v>-0.38375291473866502</v>
      </c>
      <c r="BL52" s="1">
        <v>0.185497630020723</v>
      </c>
      <c r="BM52" s="1">
        <v>0.60273949226067502</v>
      </c>
      <c r="BN52" s="1">
        <v>0.97841154656398299</v>
      </c>
      <c r="BO52" s="1">
        <v>1.2543014232010099</v>
      </c>
      <c r="BP52" s="1">
        <v>1.3167402816123699</v>
      </c>
      <c r="BQ52" s="1">
        <v>1.1162677513391299</v>
      </c>
      <c r="BR52" s="1">
        <v>0.70717010573950001</v>
      </c>
      <c r="BS52" s="1">
        <v>0.20566884093661</v>
      </c>
      <c r="BT52" s="1">
        <v>-0.29291786228988997</v>
      </c>
      <c r="BU52" s="1">
        <v>-0.76447867712892104</v>
      </c>
      <c r="BV52" s="1">
        <v>-1.22016390978429</v>
      </c>
      <c r="BW52" s="1">
        <v>-1.63732546088735</v>
      </c>
      <c r="BX52" s="1">
        <v>-1.9603364214832399</v>
      </c>
      <c r="BY52" s="1">
        <v>-2.1838759206055798</v>
      </c>
      <c r="BZ52" s="1">
        <v>-2.4180148085739099</v>
      </c>
      <c r="CA52" s="1">
        <v>-2.84247612378589</v>
      </c>
      <c r="CB52" s="1">
        <v>-3.5736437452404601</v>
      </c>
      <c r="CC52" s="1">
        <v>-4.5391364095197799</v>
      </c>
      <c r="CD52" s="1">
        <v>-5.4566802473289497</v>
      </c>
      <c r="CE52" s="1">
        <v>-6.0264962924057697</v>
      </c>
      <c r="CF52" s="1">
        <v>-6.2623883449579996</v>
      </c>
      <c r="CG52" s="1">
        <v>-6.5434328085792099</v>
      </c>
      <c r="CH52" s="1">
        <v>-7.2956697771234396</v>
      </c>
      <c r="CI52" s="1">
        <v>-8.6995477238670098</v>
      </c>
      <c r="CJ52" s="1">
        <v>-10.550793742803901</v>
      </c>
      <c r="CK52" s="1">
        <v>-12.2728832444388</v>
      </c>
      <c r="CL52" s="1">
        <v>-13.4200066679713</v>
      </c>
      <c r="CM52" s="1">
        <v>-14.466469467520801</v>
      </c>
      <c r="CN52" s="1">
        <v>-16.761432785830699</v>
      </c>
      <c r="CO52" s="1">
        <v>-22.477960288377101</v>
      </c>
    </row>
    <row r="53" spans="1:93" x14ac:dyDescent="0.35">
      <c r="A53" s="6"/>
      <c r="B53" s="2">
        <v>50</v>
      </c>
      <c r="C53" s="1">
        <v>28.063899292387301</v>
      </c>
      <c r="D53" s="1">
        <v>28.100495553743599</v>
      </c>
      <c r="E53" s="1">
        <v>28.209257843811901</v>
      </c>
      <c r="F53" s="1">
        <v>28.373589694520099</v>
      </c>
      <c r="G53" s="1">
        <v>28.573945806443099</v>
      </c>
      <c r="H53" s="1">
        <v>28.7912045811536</v>
      </c>
      <c r="I53" s="1">
        <v>29.004120212705502</v>
      </c>
      <c r="J53" s="1">
        <v>29.186130203531199</v>
      </c>
      <c r="K53" s="1">
        <v>29.307417763024301</v>
      </c>
      <c r="L53" s="1">
        <v>29.3419263905446</v>
      </c>
      <c r="M53" s="1">
        <v>29.2731309237335</v>
      </c>
      <c r="N53" s="1">
        <v>29.092797605331601</v>
      </c>
      <c r="O53" s="1">
        <v>28.793008821773299</v>
      </c>
      <c r="P53" s="1">
        <v>28.358155254269001</v>
      </c>
      <c r="Q53" s="1">
        <v>27.7648075625237</v>
      </c>
      <c r="R53" s="1">
        <v>26.991303112408801</v>
      </c>
      <c r="S53" s="1">
        <v>26.029637037914</v>
      </c>
      <c r="T53" s="1">
        <v>24.886625102483102</v>
      </c>
      <c r="U53" s="1">
        <v>23.5638742533094</v>
      </c>
      <c r="V53" s="1">
        <v>22.019253273673002</v>
      </c>
      <c r="W53" s="1">
        <v>20.130732727129601</v>
      </c>
      <c r="X53" s="1">
        <v>17.6867964654252</v>
      </c>
      <c r="Y53" s="1">
        <v>14.4122713869584</v>
      </c>
      <c r="Z53" s="1">
        <v>10.0661359530553</v>
      </c>
      <c r="AA53" s="1">
        <v>4.9118842319674796</v>
      </c>
      <c r="AB53" s="1">
        <v>1.31575748519557</v>
      </c>
      <c r="AC53" s="1">
        <v>2.5186138340520601</v>
      </c>
      <c r="AD53" s="1">
        <v>6.0054325747247796</v>
      </c>
      <c r="AE53" s="1">
        <v>8.8373622724060006</v>
      </c>
      <c r="AF53" s="1">
        <v>10.5015247214212</v>
      </c>
      <c r="AG53" s="1">
        <v>11.237004821830901</v>
      </c>
      <c r="AH53" s="1">
        <v>11.4117855204049</v>
      </c>
      <c r="AI53" s="1">
        <v>11.356325035649499</v>
      </c>
      <c r="AJ53" s="1">
        <v>11.2536061001862</v>
      </c>
      <c r="AK53" s="1">
        <v>11.1089958257883</v>
      </c>
      <c r="AL53" s="1">
        <v>10.847758068887201</v>
      </c>
      <c r="AM53" s="1">
        <v>10.448783670993601</v>
      </c>
      <c r="AN53" s="1">
        <v>9.9989891467990404</v>
      </c>
      <c r="AO53" s="1">
        <v>9.6346175889124002</v>
      </c>
      <c r="AP53" s="1">
        <v>9.4205359750425597</v>
      </c>
      <c r="AQ53" s="1">
        <v>9.28793271084926</v>
      </c>
      <c r="AR53" s="1">
        <v>9.0969076702228993</v>
      </c>
      <c r="AS53" s="1">
        <v>8.7442600070217296</v>
      </c>
      <c r="AT53" s="1">
        <v>8.2151775666627103</v>
      </c>
      <c r="AU53" s="1">
        <v>7.5615303669257301</v>
      </c>
      <c r="AV53" s="1">
        <v>6.8438589450965699</v>
      </c>
      <c r="AW53" s="1">
        <v>6.0877887422888097</v>
      </c>
      <c r="AX53" s="1">
        <v>5.28602361993494</v>
      </c>
      <c r="AY53" s="1">
        <v>4.4253780150950197</v>
      </c>
      <c r="AZ53" s="1">
        <v>3.4872415999769899</v>
      </c>
      <c r="BA53" s="1">
        <v>2.4045708090497202</v>
      </c>
      <c r="BB53" s="1">
        <v>1.0239760960569699</v>
      </c>
      <c r="BC53" s="1">
        <v>-0.86472572663116798</v>
      </c>
      <c r="BD53" s="1">
        <v>-3.4012003529407102</v>
      </c>
      <c r="BE53" s="1">
        <v>-6.3506737051168303</v>
      </c>
      <c r="BF53" s="1">
        <v>-8.5533926007101702</v>
      </c>
      <c r="BG53" s="1">
        <v>-8.37209575107895</v>
      </c>
      <c r="BH53" s="1">
        <v>-6.2311592837144101</v>
      </c>
      <c r="BI53" s="1">
        <v>-3.8921123892090099</v>
      </c>
      <c r="BJ53" s="1">
        <v>-2.1979534743905398</v>
      </c>
      <c r="BK53" s="1">
        <v>-1.1920739719890301</v>
      </c>
      <c r="BL53" s="1">
        <v>-0.62257382354784196</v>
      </c>
      <c r="BM53" s="1">
        <v>-0.205166499414108</v>
      </c>
      <c r="BN53" s="1">
        <v>0.21176200435057199</v>
      </c>
      <c r="BO53" s="1">
        <v>0.59923466267356296</v>
      </c>
      <c r="BP53" s="1">
        <v>0.84080602806241</v>
      </c>
      <c r="BQ53" s="1">
        <v>0.856961706410303</v>
      </c>
      <c r="BR53" s="1">
        <v>0.65714186582646095</v>
      </c>
      <c r="BS53" s="1">
        <v>0.31422149073498001</v>
      </c>
      <c r="BT53" s="1">
        <v>-9.2925212718462602E-2</v>
      </c>
      <c r="BU53" s="1">
        <v>-0.51263311916760301</v>
      </c>
      <c r="BV53" s="1">
        <v>-0.90523171253743895</v>
      </c>
      <c r="BW53" s="1">
        <v>-1.22470814892225</v>
      </c>
      <c r="BX53" s="1">
        <v>-1.4518466133202099</v>
      </c>
      <c r="BY53" s="1">
        <v>-1.65087442547643</v>
      </c>
      <c r="BZ53" s="1">
        <v>-1.9726955099275401</v>
      </c>
      <c r="CA53" s="1">
        <v>-2.58218684759199</v>
      </c>
      <c r="CB53" s="1">
        <v>-3.5483580293376802</v>
      </c>
      <c r="CC53" s="1">
        <v>-4.7484307182382004</v>
      </c>
      <c r="CD53" s="1">
        <v>-5.8657609371838602</v>
      </c>
      <c r="CE53" s="1">
        <v>-6.6049224199134997</v>
      </c>
      <c r="CF53" s="1">
        <v>-7.0230866718836502</v>
      </c>
      <c r="CG53" s="1">
        <v>-7.5381553971058102</v>
      </c>
      <c r="CH53" s="1">
        <v>-8.5784759731905904</v>
      </c>
      <c r="CI53" s="1">
        <v>-10.2609862346666</v>
      </c>
      <c r="CJ53" s="1">
        <v>-12.163269791676999</v>
      </c>
      <c r="CK53" s="1">
        <v>-13.352747125634901</v>
      </c>
      <c r="CL53" s="1">
        <v>-13.3730439536721</v>
      </c>
      <c r="CM53" s="1">
        <v>-13.089194733105099</v>
      </c>
      <c r="CN53" s="1">
        <v>-13.798235804486501</v>
      </c>
      <c r="CO53" s="1">
        <v>-16.615904899355002</v>
      </c>
    </row>
    <row r="54" spans="1:93" x14ac:dyDescent="0.35">
      <c r="A54" s="6"/>
      <c r="B54" s="2">
        <v>51</v>
      </c>
      <c r="C54" s="1">
        <v>28.063899292387301</v>
      </c>
      <c r="D54" s="1">
        <v>28.100569000629601</v>
      </c>
      <c r="E54" s="1">
        <v>28.2094418907853</v>
      </c>
      <c r="F54" s="1">
        <v>28.373953089269399</v>
      </c>
      <c r="G54" s="1">
        <v>28.574559478996701</v>
      </c>
      <c r="H54" s="1">
        <v>28.792125668955698</v>
      </c>
      <c r="I54" s="1">
        <v>29.0054088112588</v>
      </c>
      <c r="J54" s="1">
        <v>29.187838447667598</v>
      </c>
      <c r="K54" s="1">
        <v>29.309484095238201</v>
      </c>
      <c r="L54" s="1">
        <v>29.344024316477299</v>
      </c>
      <c r="M54" s="1">
        <v>29.274655466776899</v>
      </c>
      <c r="N54" s="1">
        <v>29.093162806517402</v>
      </c>
      <c r="O54" s="1">
        <v>28.792206213110401</v>
      </c>
      <c r="P54" s="1">
        <v>28.357210628854901</v>
      </c>
      <c r="Q54" s="1">
        <v>27.7656730280641</v>
      </c>
      <c r="R54" s="1">
        <v>26.996036673543799</v>
      </c>
      <c r="S54" s="1">
        <v>26.0393186285248</v>
      </c>
      <c r="T54" s="1">
        <v>24.901037302296</v>
      </c>
      <c r="U54" s="1">
        <v>23.583160125492899</v>
      </c>
      <c r="V54" s="1">
        <v>22.047954681335099</v>
      </c>
      <c r="W54" s="1">
        <v>20.182948193233798</v>
      </c>
      <c r="X54" s="1">
        <v>17.7905759559793</v>
      </c>
      <c r="Y54" s="1">
        <v>14.611973752843699</v>
      </c>
      <c r="Z54" s="1">
        <v>10.413174876752</v>
      </c>
      <c r="AA54" s="1">
        <v>5.3691285049742401</v>
      </c>
      <c r="AB54" s="1">
        <v>1.4128755235679999</v>
      </c>
      <c r="AC54" s="1">
        <v>1.8260071035118901</v>
      </c>
      <c r="AD54" s="1">
        <v>4.9838831029791599</v>
      </c>
      <c r="AE54" s="1">
        <v>7.7920179271569499</v>
      </c>
      <c r="AF54" s="1">
        <v>9.4935991046175694</v>
      </c>
      <c r="AG54" s="1">
        <v>10.250387271665399</v>
      </c>
      <c r="AH54" s="1">
        <v>10.4004372888415</v>
      </c>
      <c r="AI54" s="1">
        <v>10.261343556844199</v>
      </c>
      <c r="AJ54" s="1">
        <v>10.023893269002</v>
      </c>
      <c r="AK54" s="1">
        <v>9.7189799653374997</v>
      </c>
      <c r="AL54" s="1">
        <v>9.3005738853129003</v>
      </c>
      <c r="AM54" s="1">
        <v>8.7724356186949493</v>
      </c>
      <c r="AN54" s="1">
        <v>8.2449137945346909</v>
      </c>
      <c r="AO54" s="1">
        <v>7.8715135235541398</v>
      </c>
      <c r="AP54" s="1">
        <v>7.7152311898985699</v>
      </c>
      <c r="AQ54" s="1">
        <v>7.6879661026146602</v>
      </c>
      <c r="AR54" s="1">
        <v>7.63272721495537</v>
      </c>
      <c r="AS54" s="1">
        <v>7.4419460323848696</v>
      </c>
      <c r="AT54" s="1">
        <v>7.1007377656584802</v>
      </c>
      <c r="AU54" s="1">
        <v>6.6516939392380303</v>
      </c>
      <c r="AV54" s="1">
        <v>6.1343777796188297</v>
      </c>
      <c r="AW54" s="1">
        <v>5.5548142920958803</v>
      </c>
      <c r="AX54" s="1">
        <v>4.9031429668219104</v>
      </c>
      <c r="AY54" s="1">
        <v>4.18331751947672</v>
      </c>
      <c r="AZ54" s="1">
        <v>3.4026887074932199</v>
      </c>
      <c r="BA54" s="1">
        <v>2.5160230448435899</v>
      </c>
      <c r="BB54" s="1">
        <v>1.3850057275830201</v>
      </c>
      <c r="BC54" s="1">
        <v>-0.18443636209075401</v>
      </c>
      <c r="BD54" s="1">
        <v>-2.3193487868735998</v>
      </c>
      <c r="BE54" s="1">
        <v>-4.8532032056038297</v>
      </c>
      <c r="BF54" s="1">
        <v>-6.9921344402122196</v>
      </c>
      <c r="BG54" s="1">
        <v>-7.5187367173975002</v>
      </c>
      <c r="BH54" s="1">
        <v>-6.3257888199576602</v>
      </c>
      <c r="BI54" s="1">
        <v>-4.6051096273326397</v>
      </c>
      <c r="BJ54" s="1">
        <v>-3.2415964376142501</v>
      </c>
      <c r="BK54" s="1">
        <v>-2.4174834025377598</v>
      </c>
      <c r="BL54" s="1">
        <v>-1.9439440768667</v>
      </c>
      <c r="BM54" s="1">
        <v>-1.5460194402870699</v>
      </c>
      <c r="BN54" s="1">
        <v>-1.0684656258074401</v>
      </c>
      <c r="BO54" s="1">
        <v>-0.55208366225503602</v>
      </c>
      <c r="BP54" s="1">
        <v>-0.14073820229946701</v>
      </c>
      <c r="BQ54" s="1">
        <v>5.7112214806640103E-2</v>
      </c>
      <c r="BR54" s="1">
        <v>2.7419079843777901E-2</v>
      </c>
      <c r="BS54" s="1">
        <v>-0.17274073990577701</v>
      </c>
      <c r="BT54" s="1">
        <v>-0.46571375871847898</v>
      </c>
      <c r="BU54" s="1">
        <v>-0.78129488470003505</v>
      </c>
      <c r="BV54" s="1">
        <v>-1.0557562136390699</v>
      </c>
      <c r="BW54" s="1">
        <v>-1.24343233850343</v>
      </c>
      <c r="BX54" s="1">
        <v>-1.35994527009591</v>
      </c>
      <c r="BY54" s="1">
        <v>-1.50956383220776</v>
      </c>
      <c r="BZ54" s="1">
        <v>-1.8532799186768001</v>
      </c>
      <c r="CA54" s="1">
        <v>-2.53180670025418</v>
      </c>
      <c r="CB54" s="1">
        <v>-3.5770329166411301</v>
      </c>
      <c r="CC54" s="1">
        <v>-4.8450907738775202</v>
      </c>
      <c r="CD54" s="1">
        <v>-6.0424990995649903</v>
      </c>
      <c r="CE54" s="1">
        <v>-6.9342152441143297</v>
      </c>
      <c r="CF54" s="1">
        <v>-7.6073186438678198</v>
      </c>
      <c r="CG54" s="1">
        <v>-8.44847256274209</v>
      </c>
      <c r="CH54" s="1">
        <v>-9.8300794301688406</v>
      </c>
      <c r="CI54" s="1">
        <v>-11.7644630487047</v>
      </c>
      <c r="CJ54" s="1">
        <v>-13.574131021784201</v>
      </c>
      <c r="CK54" s="1">
        <v>-14.0891136304431</v>
      </c>
      <c r="CL54" s="1">
        <v>-13.1440973686211</v>
      </c>
      <c r="CM54" s="1">
        <v>-11.966798172631499</v>
      </c>
      <c r="CN54" s="1">
        <v>-11.6960291816417</v>
      </c>
      <c r="CO54" s="1">
        <v>-12.921314264648499</v>
      </c>
    </row>
    <row r="55" spans="1:93" x14ac:dyDescent="0.35">
      <c r="A55" s="6"/>
      <c r="B55" s="2">
        <v>52</v>
      </c>
      <c r="C55" s="1">
        <v>28.063899292387301</v>
      </c>
      <c r="D55" s="1">
        <v>28.100643375935501</v>
      </c>
      <c r="E55" s="1">
        <v>28.2096311156062</v>
      </c>
      <c r="F55" s="1">
        <v>28.374334649335701</v>
      </c>
      <c r="G55" s="1">
        <v>28.575214325849998</v>
      </c>
      <c r="H55" s="1">
        <v>28.793118151369399</v>
      </c>
      <c r="I55" s="1">
        <v>29.006803582923801</v>
      </c>
      <c r="J55" s="1">
        <v>29.189687656979899</v>
      </c>
      <c r="K55" s="1">
        <v>29.311709466432699</v>
      </c>
      <c r="L55" s="1">
        <v>29.346249272064799</v>
      </c>
      <c r="M55" s="1">
        <v>29.2761931785939</v>
      </c>
      <c r="N55" s="1">
        <v>29.093354800470401</v>
      </c>
      <c r="O55" s="1">
        <v>28.791054163183201</v>
      </c>
      <c r="P55" s="1">
        <v>28.355890135714201</v>
      </c>
      <c r="Q55" s="1">
        <v>27.766401486138001</v>
      </c>
      <c r="R55" s="1">
        <v>27.001122356722799</v>
      </c>
      <c r="S55" s="1">
        <v>26.049896792632701</v>
      </c>
      <c r="T55" s="1">
        <v>24.916656174288502</v>
      </c>
      <c r="U55" s="1">
        <v>23.603592720896199</v>
      </c>
      <c r="V55" s="1">
        <v>22.077723525427999</v>
      </c>
      <c r="W55" s="1">
        <v>20.237155362656502</v>
      </c>
      <c r="X55" s="1">
        <v>17.899784603078501</v>
      </c>
      <c r="Y55" s="1">
        <v>14.824587353219901</v>
      </c>
      <c r="Z55" s="1">
        <v>10.7863380660798</v>
      </c>
      <c r="AA55" s="1">
        <v>5.8798566767985303</v>
      </c>
      <c r="AB55" s="1">
        <v>1.60918679864124</v>
      </c>
      <c r="AC55" s="1">
        <v>1.1162250322482099</v>
      </c>
      <c r="AD55" s="1">
        <v>3.7858289246002799</v>
      </c>
      <c r="AE55" s="1">
        <v>6.5170414353340496</v>
      </c>
      <c r="AF55" s="1">
        <v>8.2421052367870704</v>
      </c>
      <c r="AG55" s="1">
        <v>9.01073123843255</v>
      </c>
      <c r="AH55" s="1">
        <v>9.1210897816381404</v>
      </c>
      <c r="AI55" s="1">
        <v>8.8751121745988808</v>
      </c>
      <c r="AJ55" s="1">
        <v>8.4706133958313092</v>
      </c>
      <c r="AK55" s="1">
        <v>7.9641486106178103</v>
      </c>
      <c r="AL55" s="1">
        <v>7.3390780804061997</v>
      </c>
      <c r="AM55" s="1">
        <v>6.6259148709062998</v>
      </c>
      <c r="AN55" s="1">
        <v>5.9645065047986403</v>
      </c>
      <c r="AO55" s="1">
        <v>5.5369269264618204</v>
      </c>
      <c r="AP55" s="1">
        <v>5.4151276051130903</v>
      </c>
      <c r="AQ55" s="1">
        <v>5.4973228474439804</v>
      </c>
      <c r="AR55" s="1">
        <v>5.6131459449169396</v>
      </c>
      <c r="AS55" s="1">
        <v>5.6545300907314804</v>
      </c>
      <c r="AT55" s="1">
        <v>5.6050482366042402</v>
      </c>
      <c r="AU55" s="1">
        <v>5.4852666101141301</v>
      </c>
      <c r="AV55" s="1">
        <v>5.2926146649237404</v>
      </c>
      <c r="AW55" s="1">
        <v>4.9928616687202201</v>
      </c>
      <c r="AX55" s="1">
        <v>4.5583401372819701</v>
      </c>
      <c r="AY55" s="1">
        <v>4.0016454340334402</v>
      </c>
      <c r="AZ55" s="1">
        <v>3.35879989653461</v>
      </c>
      <c r="BA55" s="1">
        <v>2.6250839030152102</v>
      </c>
      <c r="BB55" s="1">
        <v>1.7073788892191</v>
      </c>
      <c r="BC55" s="1">
        <v>0.45724819751112</v>
      </c>
      <c r="BD55" s="1">
        <v>-1.21765707517837</v>
      </c>
      <c r="BE55" s="1">
        <v>-3.1950877279757699</v>
      </c>
      <c r="BF55" s="1">
        <v>-4.9915812849443304</v>
      </c>
      <c r="BG55" s="1">
        <v>-5.9189571647514203</v>
      </c>
      <c r="BH55" s="1">
        <v>-5.7721423564557996</v>
      </c>
      <c r="BI55" s="1">
        <v>-5.0895785741292601</v>
      </c>
      <c r="BJ55" s="1">
        <v>-4.4771959199398204</v>
      </c>
      <c r="BK55" s="1">
        <v>-4.1411406592026898</v>
      </c>
      <c r="BL55" s="1">
        <v>-3.9405950668609599</v>
      </c>
      <c r="BM55" s="1">
        <v>-3.6244790839493701</v>
      </c>
      <c r="BN55" s="1">
        <v>-3.0804434549404398</v>
      </c>
      <c r="BO55" s="1">
        <v>-2.4220844517491602</v>
      </c>
      <c r="BP55" s="1">
        <v>-1.8569374728460599</v>
      </c>
      <c r="BQ55" s="1">
        <v>-1.52269491272525</v>
      </c>
      <c r="BR55" s="1">
        <v>-1.43565488326674</v>
      </c>
      <c r="BS55" s="1">
        <v>-1.52845821015931</v>
      </c>
      <c r="BT55" s="1">
        <v>-1.7072990693616501</v>
      </c>
      <c r="BU55" s="1">
        <v>-1.8831786982290499</v>
      </c>
      <c r="BV55" s="1">
        <v>-1.98303472194474</v>
      </c>
      <c r="BW55" s="1">
        <v>-1.9769938917808001</v>
      </c>
      <c r="BX55" s="1">
        <v>-1.91415990300923</v>
      </c>
      <c r="BY55" s="1">
        <v>-1.9192191033682799</v>
      </c>
      <c r="BZ55" s="1">
        <v>-2.14100895812481</v>
      </c>
      <c r="CA55" s="1">
        <v>-2.68164805714822</v>
      </c>
      <c r="CB55" s="1">
        <v>-3.5313381013706402</v>
      </c>
      <c r="CC55" s="1">
        <v>-4.5420718374844302</v>
      </c>
      <c r="CD55" s="1">
        <v>-5.4971564749908204</v>
      </c>
      <c r="CE55" s="1">
        <v>-6.28525483043917</v>
      </c>
      <c r="CF55" s="1">
        <v>-7.0322237937649996</v>
      </c>
      <c r="CG55" s="1">
        <v>-8.0307959396804893</v>
      </c>
      <c r="CH55" s="1">
        <v>-9.5150379095986395</v>
      </c>
      <c r="CI55" s="1">
        <v>-11.3904542336773</v>
      </c>
      <c r="CJ55" s="1">
        <v>-12.9950003297843</v>
      </c>
      <c r="CK55" s="1">
        <v>-13.4034396242876</v>
      </c>
      <c r="CL55" s="1">
        <v>-12.577334856641301</v>
      </c>
      <c r="CM55" s="1">
        <v>-11.4956742184409</v>
      </c>
      <c r="CN55" s="1">
        <v>-11.0661730790519</v>
      </c>
      <c r="CO55" s="1">
        <v>-11.7660952355699</v>
      </c>
    </row>
    <row r="56" spans="1:93" x14ac:dyDescent="0.35">
      <c r="A56" s="6"/>
      <c r="B56" s="2">
        <v>53</v>
      </c>
      <c r="C56" s="1">
        <v>28.063899292387301</v>
      </c>
      <c r="D56" s="1">
        <v>28.100718642351499</v>
      </c>
      <c r="E56" s="1">
        <v>28.2098252953271</v>
      </c>
      <c r="F56" s="1">
        <v>28.3747335687362</v>
      </c>
      <c r="G56" s="1">
        <v>28.575908126486802</v>
      </c>
      <c r="H56" s="1">
        <v>28.7941766199373</v>
      </c>
      <c r="I56" s="1">
        <v>29.0082930572861</v>
      </c>
      <c r="J56" s="1">
        <v>29.191658161405599</v>
      </c>
      <c r="K56" s="1">
        <v>29.314069018514498</v>
      </c>
      <c r="L56" s="1">
        <v>29.348583722449401</v>
      </c>
      <c r="M56" s="1">
        <v>29.2777548710331</v>
      </c>
      <c r="N56" s="1">
        <v>29.093432048291302</v>
      </c>
      <c r="O56" s="1">
        <v>28.789659572152601</v>
      </c>
      <c r="P56" s="1">
        <v>28.354318426980001</v>
      </c>
      <c r="Q56" s="1">
        <v>27.767075001908001</v>
      </c>
      <c r="R56" s="1">
        <v>27.006527849597902</v>
      </c>
      <c r="S56" s="1">
        <v>26.061163798174501</v>
      </c>
      <c r="T56" s="1">
        <v>24.933047959228901</v>
      </c>
      <c r="U56" s="1">
        <v>23.624418635101801</v>
      </c>
      <c r="V56" s="1">
        <v>22.107244274510101</v>
      </c>
      <c r="W56" s="1">
        <v>20.290980525033302</v>
      </c>
      <c r="X56" s="1">
        <v>18.010182901194302</v>
      </c>
      <c r="Y56" s="1">
        <v>15.042912419683599</v>
      </c>
      <c r="Z56" s="1">
        <v>11.1747437425157</v>
      </c>
      <c r="AA56" s="1">
        <v>6.43404612314293</v>
      </c>
      <c r="AB56" s="1">
        <v>1.9320121210747001</v>
      </c>
      <c r="AC56" s="1">
        <v>0.48224530679906902</v>
      </c>
      <c r="AD56" s="1">
        <v>2.46262465047278</v>
      </c>
      <c r="AE56" s="1">
        <v>5.0250176790820902</v>
      </c>
      <c r="AF56" s="1">
        <v>6.74540852260757</v>
      </c>
      <c r="AG56" s="1">
        <v>7.5130846603426198</v>
      </c>
      <c r="AH56" s="1">
        <v>7.5716689471132197</v>
      </c>
      <c r="AI56" s="1">
        <v>7.2039377866596102</v>
      </c>
      <c r="AJ56" s="1">
        <v>6.6136084005786104</v>
      </c>
      <c r="AK56" s="1">
        <v>5.8818005762435899</v>
      </c>
      <c r="AL56" s="1">
        <v>5.0193495865244797</v>
      </c>
      <c r="AM56" s="1">
        <v>4.0803566319087103</v>
      </c>
      <c r="AN56" s="1">
        <v>3.23278647692758</v>
      </c>
      <c r="AO56" s="1">
        <v>2.69358963165128</v>
      </c>
      <c r="AP56" s="1">
        <v>2.55880289912696</v>
      </c>
      <c r="AQ56" s="1">
        <v>2.7309605768021101</v>
      </c>
      <c r="AR56" s="1">
        <v>3.0415269659316202</v>
      </c>
      <c r="AS56" s="1">
        <v>3.3882550230694499</v>
      </c>
      <c r="AT56" s="1">
        <v>3.7419183454248901</v>
      </c>
      <c r="AU56" s="1">
        <v>4.0736465267008404</v>
      </c>
      <c r="AV56" s="1">
        <v>4.3131191965226696</v>
      </c>
      <c r="AW56" s="1">
        <v>4.3753220728332698</v>
      </c>
      <c r="AX56" s="1">
        <v>4.21431454068831</v>
      </c>
      <c r="AY56" s="1">
        <v>3.8517416159765401</v>
      </c>
      <c r="AZ56" s="1">
        <v>3.3532701959034599</v>
      </c>
      <c r="BA56" s="1">
        <v>2.76212473870729</v>
      </c>
      <c r="BB56" s="1">
        <v>2.0448908906333201</v>
      </c>
      <c r="BC56" s="1">
        <v>1.1100238589518201</v>
      </c>
      <c r="BD56" s="1">
        <v>-0.10494166742564601</v>
      </c>
      <c r="BE56" s="1">
        <v>-1.53396460573317</v>
      </c>
      <c r="BF56" s="1">
        <v>-2.94121119984072</v>
      </c>
      <c r="BG56" s="1">
        <v>-4.0320789041915104</v>
      </c>
      <c r="BH56" s="1">
        <v>-4.7043355563457601</v>
      </c>
      <c r="BI56" s="1">
        <v>-5.1428789466179801</v>
      </c>
      <c r="BJ56" s="1">
        <v>-5.5943529718334704</v>
      </c>
      <c r="BK56" s="1">
        <v>-6.1003348819574397</v>
      </c>
      <c r="BL56" s="1">
        <v>-6.4372171393434598</v>
      </c>
      <c r="BM56" s="1">
        <v>-6.3185964391199398</v>
      </c>
      <c r="BN56" s="1">
        <v>-5.7127251280775004</v>
      </c>
      <c r="BO56" s="1">
        <v>-4.8905153453651202</v>
      </c>
      <c r="BP56" s="1">
        <v>-4.1695966848367298</v>
      </c>
      <c r="BQ56" s="1">
        <v>-3.7164148595709099</v>
      </c>
      <c r="BR56" s="1">
        <v>-3.5302030110361899</v>
      </c>
      <c r="BS56" s="1">
        <v>-3.51287933901459</v>
      </c>
      <c r="BT56" s="1">
        <v>-3.5432508052089799</v>
      </c>
      <c r="BU56" s="1">
        <v>-3.5183070752984502</v>
      </c>
      <c r="BV56" s="1">
        <v>-3.3730056241770798</v>
      </c>
      <c r="BW56" s="1">
        <v>-3.1072777571152801</v>
      </c>
      <c r="BX56" s="1">
        <v>-2.8001003072819</v>
      </c>
      <c r="BY56" s="1">
        <v>-2.57936504552878</v>
      </c>
      <c r="BZ56" s="1">
        <v>-2.5653684976587701</v>
      </c>
      <c r="CA56" s="1">
        <v>-2.8156417805862501</v>
      </c>
      <c r="CB56" s="1">
        <v>-3.2895012579512999</v>
      </c>
      <c r="CC56" s="1">
        <v>-3.8639848266986498</v>
      </c>
      <c r="CD56" s="1">
        <v>-4.4219690796382096</v>
      </c>
      <c r="CE56" s="1">
        <v>-4.9578519489225403</v>
      </c>
      <c r="CF56" s="1">
        <v>-5.5988830285273803</v>
      </c>
      <c r="CG56" s="1">
        <v>-6.5201730525227601</v>
      </c>
      <c r="CH56" s="1">
        <v>-7.8104127857656103</v>
      </c>
      <c r="CI56" s="1">
        <v>-9.3407822484106298</v>
      </c>
      <c r="CJ56" s="1">
        <v>-10.7173110716267</v>
      </c>
      <c r="CK56" s="1">
        <v>-11.492883794739701</v>
      </c>
      <c r="CL56" s="1">
        <v>-11.595827129801901</v>
      </c>
      <c r="CM56" s="1">
        <v>-11.434077453992399</v>
      </c>
      <c r="CN56" s="1">
        <v>-11.5600065840055</v>
      </c>
      <c r="CO56" s="1">
        <v>-12.4497698420004</v>
      </c>
    </row>
    <row r="57" spans="1:93" x14ac:dyDescent="0.35">
      <c r="A57" s="6"/>
      <c r="B57" s="2">
        <v>54</v>
      </c>
      <c r="C57" s="1">
        <v>28.063899292387301</v>
      </c>
      <c r="D57" s="1">
        <v>28.100794761050999</v>
      </c>
      <c r="E57" s="1">
        <v>28.210024186081402</v>
      </c>
      <c r="F57" s="1">
        <v>28.375148950468901</v>
      </c>
      <c r="G57" s="1">
        <v>28.5766384022278</v>
      </c>
      <c r="H57" s="1">
        <v>28.7952950558964</v>
      </c>
      <c r="I57" s="1">
        <v>29.0098645140712</v>
      </c>
      <c r="J57" s="1">
        <v>29.193728168830798</v>
      </c>
      <c r="K57" s="1">
        <v>29.316535084671798</v>
      </c>
      <c r="L57" s="1">
        <v>29.3510075491237</v>
      </c>
      <c r="M57" s="1">
        <v>29.279350428755102</v>
      </c>
      <c r="N57" s="1">
        <v>29.093454667037001</v>
      </c>
      <c r="O57" s="1">
        <v>28.788132417772101</v>
      </c>
      <c r="P57" s="1">
        <v>28.3526203794701</v>
      </c>
      <c r="Q57" s="1">
        <v>27.767766871859799</v>
      </c>
      <c r="R57" s="1">
        <v>27.012199647278202</v>
      </c>
      <c r="S57" s="1">
        <v>26.0728845697585</v>
      </c>
      <c r="T57" s="1">
        <v>24.9497679238915</v>
      </c>
      <c r="U57" s="1">
        <v>23.644930891262</v>
      </c>
      <c r="V57" s="1">
        <v>22.135360663353399</v>
      </c>
      <c r="W57" s="1">
        <v>20.342389903266898</v>
      </c>
      <c r="X57" s="1">
        <v>18.118157648017799</v>
      </c>
      <c r="Y57" s="1">
        <v>15.2608700083049</v>
      </c>
      <c r="Z57" s="1">
        <v>11.569323758378401</v>
      </c>
      <c r="AA57" s="1">
        <v>7.0222121910079798</v>
      </c>
      <c r="AB57" s="1">
        <v>2.3990833349603</v>
      </c>
      <c r="AC57" s="1">
        <v>4.2900524517392603E-2</v>
      </c>
      <c r="AD57" s="1">
        <v>1.1230532427592901</v>
      </c>
      <c r="AE57" s="1">
        <v>3.3718442880817001</v>
      </c>
      <c r="AF57" s="1">
        <v>5.0373601193158901</v>
      </c>
      <c r="AG57" s="1">
        <v>5.7897034665433997</v>
      </c>
      <c r="AH57" s="1">
        <v>5.7972421942997503</v>
      </c>
      <c r="AI57" s="1">
        <v>5.3210173226887898</v>
      </c>
      <c r="AJ57" s="1">
        <v>4.5727774622484896</v>
      </c>
      <c r="AK57" s="1">
        <v>3.6599707811062001</v>
      </c>
      <c r="AL57" s="1">
        <v>2.6189313633324298</v>
      </c>
      <c r="AM57" s="1">
        <v>1.5154939996739201</v>
      </c>
      <c r="AN57" s="1">
        <v>0.51855404162039098</v>
      </c>
      <c r="AO57" s="1">
        <v>-0.152495169297307</v>
      </c>
      <c r="AP57" s="1">
        <v>-0.38303821716362302</v>
      </c>
      <c r="AQ57" s="1">
        <v>-0.22765437803781599</v>
      </c>
      <c r="AR57" s="1">
        <v>0.20239939852214001</v>
      </c>
      <c r="AS57" s="1">
        <v>0.84266897265525398</v>
      </c>
      <c r="AT57" s="1">
        <v>1.63932949931836</v>
      </c>
      <c r="AU57" s="1">
        <v>2.4768719767112102</v>
      </c>
      <c r="AV57" s="1">
        <v>3.19421640450433</v>
      </c>
      <c r="AW57" s="1">
        <v>3.6572634443396201</v>
      </c>
      <c r="AX57" s="1">
        <v>3.81089402716113</v>
      </c>
      <c r="AY57" s="1">
        <v>3.6884870622954802</v>
      </c>
      <c r="AZ57" s="1">
        <v>3.3792457281428798</v>
      </c>
      <c r="BA57" s="1">
        <v>2.9643940074791</v>
      </c>
      <c r="BB57" s="1">
        <v>2.46256955648481</v>
      </c>
      <c r="BC57" s="1">
        <v>1.8322266084889101</v>
      </c>
      <c r="BD57" s="1">
        <v>1.0282769069319999</v>
      </c>
      <c r="BE57" s="1">
        <v>5.9329440760262003E-2</v>
      </c>
      <c r="BF57" s="1">
        <v>-1.0064820551763001</v>
      </c>
      <c r="BG57" s="1">
        <v>-2.10129435980729</v>
      </c>
      <c r="BH57" s="1">
        <v>-3.2323959304577401</v>
      </c>
      <c r="BI57" s="1">
        <v>-4.4798021566038901</v>
      </c>
      <c r="BJ57" s="1">
        <v>-5.8856063472179203</v>
      </c>
      <c r="BK57" s="1">
        <v>-7.29655344818259</v>
      </c>
      <c r="BL57" s="1">
        <v>-8.2948528343882906</v>
      </c>
      <c r="BM57" s="1">
        <v>-8.4592590152588194</v>
      </c>
      <c r="BN57" s="1">
        <v>-7.8347980259641901</v>
      </c>
      <c r="BO57" s="1">
        <v>-6.8845445721303697</v>
      </c>
      <c r="BP57" s="1">
        <v>-6.0309182364742604</v>
      </c>
      <c r="BQ57" s="1">
        <v>-5.4478047500717404</v>
      </c>
      <c r="BR57" s="1">
        <v>-5.1114354810677201</v>
      </c>
      <c r="BS57" s="1">
        <v>-4.9083185346385196</v>
      </c>
      <c r="BT57" s="1">
        <v>-4.7220203903720899</v>
      </c>
      <c r="BU57" s="1">
        <v>-4.47115677801684</v>
      </c>
      <c r="BV57" s="1">
        <v>-4.1157683551118698</v>
      </c>
      <c r="BW57" s="1">
        <v>-3.6709205844485302</v>
      </c>
      <c r="BX57" s="1">
        <v>-3.2132626641526101</v>
      </c>
      <c r="BY57" s="1">
        <v>-2.8507101051811898</v>
      </c>
      <c r="BZ57" s="1">
        <v>-2.6722812572036299</v>
      </c>
      <c r="CA57" s="1">
        <v>-2.7062668780671699</v>
      </c>
      <c r="CB57" s="1">
        <v>-2.9065223705710999</v>
      </c>
      <c r="CC57" s="1">
        <v>-3.1877428169356001</v>
      </c>
      <c r="CD57" s="1">
        <v>-3.4999811359771802</v>
      </c>
      <c r="CE57" s="1">
        <v>-3.8786289894783201</v>
      </c>
      <c r="CF57" s="1">
        <v>-4.4202318334584296</v>
      </c>
      <c r="CG57" s="1">
        <v>-5.2090001604158198</v>
      </c>
      <c r="CH57" s="1">
        <v>-6.24409760199375</v>
      </c>
      <c r="CI57" s="1">
        <v>-7.4095445376229998</v>
      </c>
      <c r="CJ57" s="1">
        <v>-8.5294359494325303</v>
      </c>
      <c r="CK57" s="1">
        <v>-9.4897828222674399</v>
      </c>
      <c r="CL57" s="1">
        <v>-10.3086483460597</v>
      </c>
      <c r="CM57" s="1">
        <v>-11.1087317731588</v>
      </c>
      <c r="CN57" s="1">
        <v>-12.0932343618222</v>
      </c>
      <c r="CO57" s="1">
        <v>-13.6267165928968</v>
      </c>
    </row>
    <row r="58" spans="1:93" x14ac:dyDescent="0.35">
      <c r="A58" s="6"/>
      <c r="B58" s="2">
        <v>55</v>
      </c>
      <c r="C58" s="1">
        <v>28.063899292387301</v>
      </c>
      <c r="D58" s="1">
        <v>28.1008716917664</v>
      </c>
      <c r="E58" s="1">
        <v>28.210227524070401</v>
      </c>
      <c r="F58" s="1">
        <v>28.375579812091502</v>
      </c>
      <c r="G58" s="1">
        <v>28.5774024408435</v>
      </c>
      <c r="H58" s="1">
        <v>28.7964669141355</v>
      </c>
      <c r="I58" s="1">
        <v>29.011504191900499</v>
      </c>
      <c r="J58" s="1">
        <v>29.195874130195701</v>
      </c>
      <c r="K58" s="1">
        <v>29.319077579057801</v>
      </c>
      <c r="L58" s="1">
        <v>29.353498039693299</v>
      </c>
      <c r="M58" s="1">
        <v>29.280987695290801</v>
      </c>
      <c r="N58" s="1">
        <v>29.0934814965666</v>
      </c>
      <c r="O58" s="1">
        <v>28.786580731606598</v>
      </c>
      <c r="P58" s="1">
        <v>28.3509145603477</v>
      </c>
      <c r="Q58" s="1">
        <v>27.7685351997815</v>
      </c>
      <c r="R58" s="1">
        <v>27.018059411028201</v>
      </c>
      <c r="S58" s="1">
        <v>26.084799574748001</v>
      </c>
      <c r="T58" s="1">
        <v>24.966375137567901</v>
      </c>
      <c r="U58" s="1">
        <v>23.6645042533174</v>
      </c>
      <c r="V58" s="1">
        <v>22.161144623533701</v>
      </c>
      <c r="W58" s="1">
        <v>20.389804715134801</v>
      </c>
      <c r="X58" s="1">
        <v>18.2208769547874</v>
      </c>
      <c r="Y58" s="1">
        <v>15.473626825427401</v>
      </c>
      <c r="Z58" s="1">
        <v>11.962686379389901</v>
      </c>
      <c r="AA58" s="1">
        <v>7.6346559916613801</v>
      </c>
      <c r="AB58" s="1">
        <v>3.01229453675586</v>
      </c>
      <c r="AC58" s="1">
        <v>-8.5277267142405605E-2</v>
      </c>
      <c r="AD58" s="1">
        <v>-5.0451304163868102E-2</v>
      </c>
      <c r="AE58" s="1">
        <v>1.6903319669029799</v>
      </c>
      <c r="AF58" s="1">
        <v>3.2207363827383801</v>
      </c>
      <c r="AG58" s="1">
        <v>3.9457603035079698</v>
      </c>
      <c r="AH58" s="1">
        <v>3.9338145830565998</v>
      </c>
      <c r="AI58" s="1">
        <v>3.4259159429828401</v>
      </c>
      <c r="AJ58" s="1">
        <v>2.6523757859939701</v>
      </c>
      <c r="AK58" s="1">
        <v>1.7555010928033801</v>
      </c>
      <c r="AL58" s="1">
        <v>0.79533385023370695</v>
      </c>
      <c r="AM58" s="1">
        <v>-0.17592401858454601</v>
      </c>
      <c r="AN58" s="1">
        <v>-1.05466271556124</v>
      </c>
      <c r="AO58" s="1">
        <v>-1.71774978287602</v>
      </c>
      <c r="AP58" s="1">
        <v>-2.10178857647943</v>
      </c>
      <c r="AQ58" s="1">
        <v>-2.2015698552810301</v>
      </c>
      <c r="AR58" s="1">
        <v>-1.98213470321198</v>
      </c>
      <c r="AS58" s="1">
        <v>-1.36531322754434</v>
      </c>
      <c r="AT58" s="1">
        <v>-0.36353711900829599</v>
      </c>
      <c r="AU58" s="1">
        <v>0.82978449249441499</v>
      </c>
      <c r="AV58" s="1">
        <v>1.9468390203337</v>
      </c>
      <c r="AW58" s="1">
        <v>2.79129219416075</v>
      </c>
      <c r="AX58" s="1">
        <v>3.2888776119568002</v>
      </c>
      <c r="AY58" s="1">
        <v>3.4716415450331799</v>
      </c>
      <c r="AZ58" s="1">
        <v>3.4321079507439101</v>
      </c>
      <c r="BA58" s="1">
        <v>3.26299218708751</v>
      </c>
      <c r="BB58" s="1">
        <v>3.0094212134329799</v>
      </c>
      <c r="BC58" s="1">
        <v>2.6626857987689601</v>
      </c>
      <c r="BD58" s="1">
        <v>2.1906070066911401</v>
      </c>
      <c r="BE58" s="1">
        <v>1.56794092680021</v>
      </c>
      <c r="BF58" s="1">
        <v>0.77804271821952797</v>
      </c>
      <c r="BG58" s="1">
        <v>-0.208839027177074</v>
      </c>
      <c r="BH58" s="1">
        <v>-1.44547465352342</v>
      </c>
      <c r="BI58" s="1">
        <v>-2.9720501153677699</v>
      </c>
      <c r="BJ58" s="1">
        <v>-4.7294558818302797</v>
      </c>
      <c r="BK58" s="1">
        <v>-6.4502242487907102</v>
      </c>
      <c r="BL58" s="1">
        <v>-7.6502334297527499</v>
      </c>
      <c r="BM58" s="1">
        <v>-7.9418598637499498</v>
      </c>
      <c r="BN58" s="1">
        <v>-7.43758371669258</v>
      </c>
      <c r="BO58" s="1">
        <v>-6.5921490424698703</v>
      </c>
      <c r="BP58" s="1">
        <v>-5.77136267716417</v>
      </c>
      <c r="BQ58" s="1">
        <v>-5.1161973625751802</v>
      </c>
      <c r="BR58" s="1">
        <v>-4.6210335695704998</v>
      </c>
      <c r="BS58" s="1">
        <v>-4.2341804945751198</v>
      </c>
      <c r="BT58" s="1">
        <v>-3.9130162424061701</v>
      </c>
      <c r="BU58" s="1">
        <v>-3.6230590208607398</v>
      </c>
      <c r="BV58" s="1">
        <v>-3.3246690929361602</v>
      </c>
      <c r="BW58" s="1">
        <v>-2.99655365637381</v>
      </c>
      <c r="BX58" s="1">
        <v>-2.6717007516993099</v>
      </c>
      <c r="BY58" s="1">
        <v>-2.4293583369017102</v>
      </c>
      <c r="BZ58" s="1">
        <v>-2.3451910460093401</v>
      </c>
      <c r="CA58" s="1">
        <v>-2.4429322715716402</v>
      </c>
      <c r="CB58" s="1">
        <v>-2.6804785966361901</v>
      </c>
      <c r="CC58" s="1">
        <v>-2.98567780262686</v>
      </c>
      <c r="CD58" s="1">
        <v>-3.32209993569835</v>
      </c>
      <c r="CE58" s="1">
        <v>-3.7225788906016901</v>
      </c>
      <c r="CF58" s="1">
        <v>-4.2540161005884798</v>
      </c>
      <c r="CG58" s="1">
        <v>-4.9493604130030402</v>
      </c>
      <c r="CH58" s="1">
        <v>-5.7633049377592602</v>
      </c>
      <c r="CI58" s="1">
        <v>-6.594204670691</v>
      </c>
      <c r="CJ58" s="1">
        <v>-7.3770909062927403</v>
      </c>
      <c r="CK58" s="1">
        <v>-8.1543552126763998</v>
      </c>
      <c r="CL58" s="1">
        <v>-9.0302015048254596</v>
      </c>
      <c r="CM58" s="1">
        <v>-10.0881808947323</v>
      </c>
      <c r="CN58" s="1">
        <v>-11.4155409293428</v>
      </c>
      <c r="CO58" s="1">
        <v>-13.303787337393899</v>
      </c>
    </row>
    <row r="59" spans="1:93" x14ac:dyDescent="0.35">
      <c r="A59" s="6"/>
      <c r="B59" s="2">
        <v>56</v>
      </c>
      <c r="C59" s="1">
        <v>28.063899292387301</v>
      </c>
      <c r="D59" s="1">
        <v>28.100949392872501</v>
      </c>
      <c r="E59" s="1">
        <v>28.210435026656199</v>
      </c>
      <c r="F59" s="1">
        <v>28.376025091860701</v>
      </c>
      <c r="G59" s="1">
        <v>28.578197323378699</v>
      </c>
      <c r="H59" s="1">
        <v>28.797685214167199</v>
      </c>
      <c r="I59" s="1">
        <v>29.0131975143928</v>
      </c>
      <c r="J59" s="1">
        <v>29.1980711378427</v>
      </c>
      <c r="K59" s="1">
        <v>29.321664436983902</v>
      </c>
      <c r="L59" s="1">
        <v>29.356029941666101</v>
      </c>
      <c r="M59" s="1">
        <v>29.282671435724399</v>
      </c>
      <c r="N59" s="1">
        <v>29.093567278610401</v>
      </c>
      <c r="O59" s="1">
        <v>28.7851058057235</v>
      </c>
      <c r="P59" s="1">
        <v>28.349307203161501</v>
      </c>
      <c r="Q59" s="1">
        <v>27.769417404948499</v>
      </c>
      <c r="R59" s="1">
        <v>27.024001460715802</v>
      </c>
      <c r="S59" s="1">
        <v>26.096627842603102</v>
      </c>
      <c r="T59" s="1">
        <v>24.982443411724098</v>
      </c>
      <c r="U59" s="1">
        <v>23.682617270952601</v>
      </c>
      <c r="V59" s="1">
        <v>22.1839339960035</v>
      </c>
      <c r="W59" s="1">
        <v>20.432154041479201</v>
      </c>
      <c r="X59" s="1">
        <v>18.3163303820286</v>
      </c>
      <c r="Y59" s="1">
        <v>15.677521381617399</v>
      </c>
      <c r="Z59" s="1">
        <v>12.348703941350999</v>
      </c>
      <c r="AA59" s="1">
        <v>8.2607048487250907</v>
      </c>
      <c r="AB59" s="1">
        <v>3.7551532568031201</v>
      </c>
      <c r="AC59" s="1">
        <v>0.16832162956876601</v>
      </c>
      <c r="AD59" s="1">
        <v>-0.82674217455525301</v>
      </c>
      <c r="AE59" s="1">
        <v>0.216575071872249</v>
      </c>
      <c r="AF59" s="1">
        <v>1.506237760029</v>
      </c>
      <c r="AG59" s="1">
        <v>2.20158746911381</v>
      </c>
      <c r="AH59" s="1">
        <v>2.2523408235571298</v>
      </c>
      <c r="AI59" s="1">
        <v>1.88335876507933</v>
      </c>
      <c r="AJ59" s="1">
        <v>1.35020804671182</v>
      </c>
      <c r="AK59" s="1">
        <v>0.81851590000486496</v>
      </c>
      <c r="AL59" s="1">
        <v>0.33595413909620597</v>
      </c>
      <c r="AM59" s="1">
        <v>-0.111647041101911</v>
      </c>
      <c r="AN59" s="1">
        <v>-0.54080604032429103</v>
      </c>
      <c r="AO59" s="1">
        <v>-0.967490191742296</v>
      </c>
      <c r="AP59" s="1">
        <v>-1.41909648277767</v>
      </c>
      <c r="AQ59" s="1">
        <v>-1.89183303042935</v>
      </c>
      <c r="AR59" s="1">
        <v>-2.26419318244539</v>
      </c>
      <c r="AS59" s="1">
        <v>-2.2780701378185801</v>
      </c>
      <c r="AT59" s="1">
        <v>-1.7162189549317901</v>
      </c>
      <c r="AU59" s="1">
        <v>-0.64887650639727201</v>
      </c>
      <c r="AV59" s="1">
        <v>0.60754751884496705</v>
      </c>
      <c r="AW59" s="1">
        <v>1.7473489503022199</v>
      </c>
      <c r="AX59" s="1">
        <v>2.6132468825402202</v>
      </c>
      <c r="AY59" s="1">
        <v>3.18411893585803</v>
      </c>
      <c r="AZ59" s="1">
        <v>3.5133932252521198</v>
      </c>
      <c r="BA59" s="1">
        <v>3.6686077766851102</v>
      </c>
      <c r="BB59" s="1">
        <v>3.6931936573927802</v>
      </c>
      <c r="BC59" s="1">
        <v>3.5980675414408099</v>
      </c>
      <c r="BD59" s="1">
        <v>3.3718807295730602</v>
      </c>
      <c r="BE59" s="1">
        <v>2.9906630809998198</v>
      </c>
      <c r="BF59" s="1">
        <v>2.4181472083075999</v>
      </c>
      <c r="BG59" s="1">
        <v>1.6055317723888001</v>
      </c>
      <c r="BH59" s="1">
        <v>0.50854011339160399</v>
      </c>
      <c r="BI59" s="1">
        <v>-0.86796760393400196</v>
      </c>
      <c r="BJ59" s="1">
        <v>-2.4056849413313399</v>
      </c>
      <c r="BK59" s="1">
        <v>-3.82948915788129</v>
      </c>
      <c r="BL59" s="1">
        <v>-4.7851777878957797</v>
      </c>
      <c r="BM59" s="1">
        <v>-5.0837847499071698</v>
      </c>
      <c r="BN59" s="1">
        <v>-4.8476710597542398</v>
      </c>
      <c r="BO59" s="1">
        <v>-4.3401160944552197</v>
      </c>
      <c r="BP59" s="1">
        <v>-3.75515362932147</v>
      </c>
      <c r="BQ59" s="1">
        <v>-3.1838369414061698</v>
      </c>
      <c r="BR59" s="1">
        <v>-2.6728836911700302</v>
      </c>
      <c r="BS59" s="1">
        <v>-2.2678328680590498</v>
      </c>
      <c r="BT59" s="1">
        <v>-2.0068690071385298</v>
      </c>
      <c r="BU59" s="1">
        <v>-1.88635237272918</v>
      </c>
      <c r="BV59" s="1">
        <v>-1.8492864803982401</v>
      </c>
      <c r="BW59" s="1">
        <v>-1.82903263229827</v>
      </c>
      <c r="BX59" s="1">
        <v>-1.8152656684994399</v>
      </c>
      <c r="BY59" s="1">
        <v>-1.87034312833065</v>
      </c>
      <c r="BZ59" s="1">
        <v>-2.07834660672333</v>
      </c>
      <c r="CA59" s="1">
        <v>-2.4771834208566101</v>
      </c>
      <c r="CB59" s="1">
        <v>-3.0249123567535099</v>
      </c>
      <c r="CC59" s="1">
        <v>-3.6262068905162499</v>
      </c>
      <c r="CD59" s="1">
        <v>-4.2070503505984398</v>
      </c>
      <c r="CE59" s="1">
        <v>-4.7673986129022401</v>
      </c>
      <c r="CF59" s="1">
        <v>-5.3520581059986698</v>
      </c>
      <c r="CG59" s="1">
        <v>-5.9749152877812204</v>
      </c>
      <c r="CH59" s="1">
        <v>-6.5735542896514403</v>
      </c>
      <c r="CI59" s="1">
        <v>-7.0504389276877699</v>
      </c>
      <c r="CJ59" s="1">
        <v>-7.3880513547667697</v>
      </c>
      <c r="CK59" s="1">
        <v>-7.69828595670685</v>
      </c>
      <c r="CL59" s="1">
        <v>-8.1299738676312394</v>
      </c>
      <c r="CM59" s="1">
        <v>-8.7813127944264195</v>
      </c>
      <c r="CN59" s="1">
        <v>-9.7509142915476694</v>
      </c>
      <c r="CO59" s="1">
        <v>-11.3309369647554</v>
      </c>
    </row>
    <row r="60" spans="1:93" x14ac:dyDescent="0.35">
      <c r="A60" s="6"/>
      <c r="B60" s="2">
        <v>57</v>
      </c>
      <c r="C60" s="1">
        <v>28.063899292387301</v>
      </c>
      <c r="D60" s="1">
        <v>28.101027821475199</v>
      </c>
      <c r="E60" s="1">
        <v>28.210646393553201</v>
      </c>
      <c r="F60" s="1">
        <v>28.376483655368499</v>
      </c>
      <c r="G60" s="1">
        <v>28.579019952772601</v>
      </c>
      <c r="H60" s="1">
        <v>28.798942636516301</v>
      </c>
      <c r="I60" s="1">
        <v>29.0149293296145</v>
      </c>
      <c r="J60" s="1">
        <v>29.200293350925399</v>
      </c>
      <c r="K60" s="1">
        <v>29.3242621028391</v>
      </c>
      <c r="L60" s="1">
        <v>29.358575596247601</v>
      </c>
      <c r="M60" s="1">
        <v>29.284402436876601</v>
      </c>
      <c r="N60" s="1">
        <v>29.0937600848385</v>
      </c>
      <c r="O60" s="1">
        <v>28.7837978668997</v>
      </c>
      <c r="P60" s="1">
        <v>28.347887034961399</v>
      </c>
      <c r="Q60" s="1">
        <v>27.770426068472499</v>
      </c>
      <c r="R60" s="1">
        <v>27.029891766058601</v>
      </c>
      <c r="S60" s="1">
        <v>26.108070260095602</v>
      </c>
      <c r="T60" s="1">
        <v>24.997568085875599</v>
      </c>
      <c r="U60" s="1">
        <v>23.698860039037399</v>
      </c>
      <c r="V60" s="1">
        <v>22.203337501104102</v>
      </c>
      <c r="W60" s="1">
        <v>20.468866081686699</v>
      </c>
      <c r="X60" s="1">
        <v>18.4032673091262</v>
      </c>
      <c r="Y60" s="1">
        <v>15.8698468159202</v>
      </c>
      <c r="Z60" s="1">
        <v>12.721984082707801</v>
      </c>
      <c r="AA60" s="1">
        <v>8.8882248282356802</v>
      </c>
      <c r="AB60" s="1">
        <v>4.5949829506761599</v>
      </c>
      <c r="AC60" s="1">
        <v>0.79748149406240598</v>
      </c>
      <c r="AD60" s="1">
        <v>-1.0189311912938199</v>
      </c>
      <c r="AE60" s="1">
        <v>-0.748505711983938</v>
      </c>
      <c r="AF60" s="1">
        <v>0.208012659279497</v>
      </c>
      <c r="AG60" s="1">
        <v>0.88699311989643503</v>
      </c>
      <c r="AH60" s="1">
        <v>1.12112273660957</v>
      </c>
      <c r="AI60" s="1">
        <v>1.1025375706468901</v>
      </c>
      <c r="AJ60" s="1">
        <v>1.0695839572097201</v>
      </c>
      <c r="AK60" s="1">
        <v>1.13855515326694</v>
      </c>
      <c r="AL60" s="1">
        <v>1.27830776700561</v>
      </c>
      <c r="AM60" s="1">
        <v>1.39286421798519</v>
      </c>
      <c r="AN60" s="1">
        <v>1.3954745260469601</v>
      </c>
      <c r="AO60" s="1">
        <v>1.21866622274974</v>
      </c>
      <c r="AP60" s="1">
        <v>0.80431372658684497</v>
      </c>
      <c r="AQ60" s="1">
        <v>0.12567268477553001</v>
      </c>
      <c r="AR60" s="1">
        <v>-0.750264763137658</v>
      </c>
      <c r="AS60" s="1">
        <v>-1.591025879332</v>
      </c>
      <c r="AT60" s="1">
        <v>-2.0131173664781401</v>
      </c>
      <c r="AU60" s="1">
        <v>-1.7119311411186</v>
      </c>
      <c r="AV60" s="1">
        <v>-0.74572693583224503</v>
      </c>
      <c r="AW60" s="1">
        <v>0.53550909164541605</v>
      </c>
      <c r="AX60" s="1">
        <v>1.79277608293825</v>
      </c>
      <c r="AY60" s="1">
        <v>2.8428001881139302</v>
      </c>
      <c r="AZ60" s="1">
        <v>3.63062388068836</v>
      </c>
      <c r="BA60" s="1">
        <v>4.1647935397288798</v>
      </c>
      <c r="BB60" s="1">
        <v>4.4748059931864796</v>
      </c>
      <c r="BC60" s="1">
        <v>4.5919988330101198</v>
      </c>
      <c r="BD60" s="1">
        <v>4.5392868714421901</v>
      </c>
      <c r="BE60" s="1">
        <v>4.3215181492027996</v>
      </c>
      <c r="BF60" s="1">
        <v>3.9202438989873301</v>
      </c>
      <c r="BG60" s="1">
        <v>3.3024607518589799</v>
      </c>
      <c r="BH60" s="1">
        <v>2.4483722428585799</v>
      </c>
      <c r="BI60" s="1">
        <v>1.3913481615939201</v>
      </c>
      <c r="BJ60" s="1">
        <v>0.24941687004836799</v>
      </c>
      <c r="BK60" s="1">
        <v>-0.78658516250601496</v>
      </c>
      <c r="BL60" s="1">
        <v>-1.5368889440784701</v>
      </c>
      <c r="BM60" s="1">
        <v>-1.93996695103939</v>
      </c>
      <c r="BN60" s="1">
        <v>-2.0587379860989898</v>
      </c>
      <c r="BO60" s="1">
        <v>-1.97976599269412</v>
      </c>
      <c r="BP60" s="1">
        <v>-1.74905203258984</v>
      </c>
      <c r="BQ60" s="1">
        <v>-1.40553298246063</v>
      </c>
      <c r="BR60" s="1">
        <v>-1.0339736637429999</v>
      </c>
      <c r="BS60" s="1">
        <v>-0.75765425070215298</v>
      </c>
      <c r="BT60" s="1">
        <v>-0.67694637476247299</v>
      </c>
      <c r="BU60" s="1">
        <v>-0.81053544403295097</v>
      </c>
      <c r="BV60" s="1">
        <v>-1.0862861071765599</v>
      </c>
      <c r="BW60" s="1">
        <v>-1.39923677581547</v>
      </c>
      <c r="BX60" s="1">
        <v>-1.7045762148683099</v>
      </c>
      <c r="BY60" s="1">
        <v>-2.06185884239936</v>
      </c>
      <c r="BZ60" s="1">
        <v>-2.58543926360933</v>
      </c>
      <c r="CA60" s="1">
        <v>-3.3493464037064098</v>
      </c>
      <c r="CB60" s="1">
        <v>-4.3165447390660301</v>
      </c>
      <c r="CC60" s="1">
        <v>-5.3392436213838401</v>
      </c>
      <c r="CD60" s="1">
        <v>-6.2499534226734097</v>
      </c>
      <c r="CE60" s="1">
        <v>-6.97632496558347</v>
      </c>
      <c r="CF60" s="1">
        <v>-7.5535140050944802</v>
      </c>
      <c r="CG60" s="1">
        <v>-8.0281129620845899</v>
      </c>
      <c r="CH60" s="1">
        <v>-8.3652048873657403</v>
      </c>
      <c r="CI60" s="1">
        <v>-8.4698434548873998</v>
      </c>
      <c r="CJ60" s="1">
        <v>-8.3313236146060401</v>
      </c>
      <c r="CK60" s="1">
        <v>-8.0914682278467893</v>
      </c>
      <c r="CL60" s="1">
        <v>-7.9353850183371204</v>
      </c>
      <c r="CM60" s="1">
        <v>-8.0059079567905194</v>
      </c>
      <c r="CN60" s="1">
        <v>-8.4603676611596299</v>
      </c>
      <c r="CO60" s="1">
        <v>-9.6127234309823102</v>
      </c>
    </row>
    <row r="61" spans="1:93" x14ac:dyDescent="0.35">
      <c r="A61" s="6"/>
      <c r="B61" s="2">
        <v>58</v>
      </c>
      <c r="C61" s="1">
        <v>28.063899292387301</v>
      </c>
      <c r="D61" s="1">
        <v>28.101106933507602</v>
      </c>
      <c r="E61" s="1">
        <v>28.210861308110999</v>
      </c>
      <c r="F61" s="1">
        <v>28.376954302603</v>
      </c>
      <c r="G61" s="1">
        <v>28.579867083841499</v>
      </c>
      <c r="H61" s="1">
        <v>28.800231622838599</v>
      </c>
      <c r="I61" s="1">
        <v>29.016684158626301</v>
      </c>
      <c r="J61" s="1">
        <v>29.202514441101101</v>
      </c>
      <c r="K61" s="1">
        <v>29.326836061600901</v>
      </c>
      <c r="L61" s="1">
        <v>29.361105165008698</v>
      </c>
      <c r="M61" s="1">
        <v>29.2861767989124</v>
      </c>
      <c r="N61" s="1">
        <v>29.094099116273</v>
      </c>
      <c r="O61" s="1">
        <v>28.782732426737699</v>
      </c>
      <c r="P61" s="1">
        <v>28.346721241840498</v>
      </c>
      <c r="Q61" s="1">
        <v>27.7715464424071</v>
      </c>
      <c r="R61" s="1">
        <v>27.035568734429098</v>
      </c>
      <c r="S61" s="1">
        <v>26.118813389641399</v>
      </c>
      <c r="T61" s="1">
        <v>25.011368973433701</v>
      </c>
      <c r="U61" s="1">
        <v>23.712928398955899</v>
      </c>
      <c r="V61" s="1">
        <v>22.219209050143402</v>
      </c>
      <c r="W61" s="1">
        <v>20.4998045891526</v>
      </c>
      <c r="X61" s="1">
        <v>18.4810555265685</v>
      </c>
      <c r="Y61" s="1">
        <v>16.0485522014846</v>
      </c>
      <c r="Z61" s="1">
        <v>13.0773602484219</v>
      </c>
      <c r="AA61" s="1">
        <v>9.5035394721994599</v>
      </c>
      <c r="AB61" s="1">
        <v>5.4886127943657996</v>
      </c>
      <c r="AC61" s="1">
        <v>1.7235700296791601</v>
      </c>
      <c r="AD61" s="1">
        <v>-0.58680811921197296</v>
      </c>
      <c r="AE61" s="1">
        <v>-0.98281071613424198</v>
      </c>
      <c r="AF61" s="1">
        <v>-0.37903377590812998</v>
      </c>
      <c r="AG61" s="1">
        <v>0.304983768037697</v>
      </c>
      <c r="AH61" s="1">
        <v>0.80828182133072402</v>
      </c>
      <c r="AI61" s="1">
        <v>1.24270734610272</v>
      </c>
      <c r="AJ61" s="1">
        <v>1.7558378963169801</v>
      </c>
      <c r="AK61" s="1">
        <v>2.3644546845088499</v>
      </c>
      <c r="AL61" s="1">
        <v>2.9676196794223602</v>
      </c>
      <c r="AM61" s="1">
        <v>3.44167833616951</v>
      </c>
      <c r="AN61" s="1">
        <v>3.69578280164392</v>
      </c>
      <c r="AO61" s="1">
        <v>3.6663574916985802</v>
      </c>
      <c r="AP61" s="1">
        <v>3.2970141935016701</v>
      </c>
      <c r="AQ61" s="1">
        <v>2.5411361161713302</v>
      </c>
      <c r="AR61" s="1">
        <v>1.3976327953279799</v>
      </c>
      <c r="AS61" s="1">
        <v>-2.0081734868138999E-2</v>
      </c>
      <c r="AT61" s="1">
        <v>-1.39781643413569</v>
      </c>
      <c r="AU61" s="1">
        <v>-2.20943377339835</v>
      </c>
      <c r="AV61" s="1">
        <v>-1.98225642918115</v>
      </c>
      <c r="AW61" s="1">
        <v>-0.76743996592058406</v>
      </c>
      <c r="AX61" s="1">
        <v>0.89598315518133398</v>
      </c>
      <c r="AY61" s="1">
        <v>2.4999801073283798</v>
      </c>
      <c r="AZ61" s="1">
        <v>3.79391375048441</v>
      </c>
      <c r="BA61" s="1">
        <v>4.71380062677739</v>
      </c>
      <c r="BB61" s="1">
        <v>5.2866947069905699</v>
      </c>
      <c r="BC61" s="1">
        <v>5.5760425317557596</v>
      </c>
      <c r="BD61" s="1">
        <v>5.6482132538618401</v>
      </c>
      <c r="BE61" s="1">
        <v>5.5474842683605701</v>
      </c>
      <c r="BF61" s="1">
        <v>5.2847281795054801</v>
      </c>
      <c r="BG61" s="1">
        <v>4.8485632106249597</v>
      </c>
      <c r="BH61" s="1">
        <v>4.2355451705852198</v>
      </c>
      <c r="BI61" s="1">
        <v>3.4810467734818</v>
      </c>
      <c r="BJ61" s="1">
        <v>2.6669773170990898</v>
      </c>
      <c r="BK61" s="1">
        <v>1.89143866984733</v>
      </c>
      <c r="BL61" s="1">
        <v>1.21540346342905</v>
      </c>
      <c r="BM61" s="1">
        <v>0.63833765824120203</v>
      </c>
      <c r="BN61" s="1">
        <v>0.13896836694193501</v>
      </c>
      <c r="BO61" s="1">
        <v>-0.26097963773759503</v>
      </c>
      <c r="BP61" s="1">
        <v>-0.49422059744072999</v>
      </c>
      <c r="BQ61" s="1">
        <v>-0.53038513509171303</v>
      </c>
      <c r="BR61" s="1">
        <v>-0.45576383565226303</v>
      </c>
      <c r="BS61" s="1">
        <v>-0.446735053346352</v>
      </c>
      <c r="BT61" s="1">
        <v>-0.66050340010740505</v>
      </c>
      <c r="BU61" s="1">
        <v>-1.14206632420249</v>
      </c>
      <c r="BV61" s="1">
        <v>-1.80215428854662</v>
      </c>
      <c r="BW61" s="1">
        <v>-2.4824413239634402</v>
      </c>
      <c r="BX61" s="1">
        <v>-3.0870464066635099</v>
      </c>
      <c r="BY61" s="1">
        <v>-3.6748314807761999</v>
      </c>
      <c r="BZ61" s="1">
        <v>-4.41558687058179</v>
      </c>
      <c r="CA61" s="1">
        <v>-5.4511947651359298</v>
      </c>
      <c r="CB61" s="1">
        <v>-6.7639240615066099</v>
      </c>
      <c r="CC61" s="1">
        <v>-8.1244207407713205</v>
      </c>
      <c r="CD61" s="1">
        <v>-9.1995059474261396</v>
      </c>
      <c r="CE61" s="1">
        <v>-9.8110691554408493</v>
      </c>
      <c r="CF61" s="1">
        <v>-10.0679839937085</v>
      </c>
      <c r="CG61" s="1">
        <v>-10.1894895234256</v>
      </c>
      <c r="CH61" s="1">
        <v>-10.256381916589801</v>
      </c>
      <c r="CI61" s="1">
        <v>-10.165788017319001</v>
      </c>
      <c r="CJ61" s="1">
        <v>-9.8201126978437792</v>
      </c>
      <c r="CK61" s="1">
        <v>-9.2903274873331796</v>
      </c>
      <c r="CL61" s="1">
        <v>-8.7596165706847398</v>
      </c>
      <c r="CM61" s="1">
        <v>-8.4332410839092606</v>
      </c>
      <c r="CN61" s="1">
        <v>-8.5553535704315902</v>
      </c>
      <c r="CO61" s="1">
        <v>-9.4911258980796394</v>
      </c>
    </row>
    <row r="62" spans="1:93" x14ac:dyDescent="0.35">
      <c r="A62" s="6"/>
      <c r="B62" s="2">
        <v>59</v>
      </c>
      <c r="C62" s="1">
        <v>28.063899292387301</v>
      </c>
      <c r="D62" s="1">
        <v>28.101186683831301</v>
      </c>
      <c r="E62" s="1">
        <v>28.211079438680802</v>
      </c>
      <c r="F62" s="1">
        <v>28.377435775360802</v>
      </c>
      <c r="G62" s="1">
        <v>28.580735354169299</v>
      </c>
      <c r="H62" s="1">
        <v>28.8015444780203</v>
      </c>
      <c r="I62" s="1">
        <v>29.0184464486886</v>
      </c>
      <c r="J62" s="1">
        <v>29.2047080512009</v>
      </c>
      <c r="K62" s="1">
        <v>29.329351408304799</v>
      </c>
      <c r="L62" s="1">
        <v>29.363586958200099</v>
      </c>
      <c r="M62" s="1">
        <v>29.2879854624701</v>
      </c>
      <c r="N62" s="1">
        <v>29.094612975548898</v>
      </c>
      <c r="O62" s="1">
        <v>28.7819674755224</v>
      </c>
      <c r="P62" s="1">
        <v>28.345852787881999</v>
      </c>
      <c r="Q62" s="1">
        <v>27.7727358390717</v>
      </c>
      <c r="R62" s="1">
        <v>27.040845995436602</v>
      </c>
      <c r="S62" s="1">
        <v>26.128534122618401</v>
      </c>
      <c r="T62" s="1">
        <v>25.0234903306917</v>
      </c>
      <c r="U62" s="1">
        <v>23.724606855859001</v>
      </c>
      <c r="V62" s="1">
        <v>22.231596594876201</v>
      </c>
      <c r="W62" s="1">
        <v>20.52516212443</v>
      </c>
      <c r="X62" s="1">
        <v>18.549487115813101</v>
      </c>
      <c r="Y62" s="1">
        <v>16.211921430797201</v>
      </c>
      <c r="Z62" s="1">
        <v>13.4094977573554</v>
      </c>
      <c r="AA62" s="1">
        <v>10.091739275792399</v>
      </c>
      <c r="AB62" s="1">
        <v>6.3890970804396403</v>
      </c>
      <c r="AC62" s="1">
        <v>2.82704703003738</v>
      </c>
      <c r="AD62" s="1">
        <v>0.35084867116136198</v>
      </c>
      <c r="AE62" s="1">
        <v>-0.47371792342274999</v>
      </c>
      <c r="AF62" s="1">
        <v>-0.15076427565834699</v>
      </c>
      <c r="AG62" s="1">
        <v>0.55662090542638498</v>
      </c>
      <c r="AH62" s="1">
        <v>1.331046388681</v>
      </c>
      <c r="AI62" s="1">
        <v>2.1729584554742298</v>
      </c>
      <c r="AJ62" s="1">
        <v>3.11014568138985</v>
      </c>
      <c r="AK62" s="1">
        <v>4.0713610629926702</v>
      </c>
      <c r="AL62" s="1">
        <v>4.9253740404581103</v>
      </c>
      <c r="AM62" s="1">
        <v>5.5600864148658102</v>
      </c>
      <c r="AN62" s="1">
        <v>5.9095411487861798</v>
      </c>
      <c r="AO62" s="1">
        <v>5.9325548119455203</v>
      </c>
      <c r="AP62" s="1">
        <v>5.5833494203957601</v>
      </c>
      <c r="AQ62" s="1">
        <v>4.8015362515609201</v>
      </c>
      <c r="AR62" s="1">
        <v>3.5310100400949702</v>
      </c>
      <c r="AS62" s="1">
        <v>1.77494377327696</v>
      </c>
      <c r="AT62" s="1">
        <v>-0.29353106329544698</v>
      </c>
      <c r="AU62" s="1">
        <v>-2.1606014058350498</v>
      </c>
      <c r="AV62" s="1">
        <v>-2.9287498296591998</v>
      </c>
      <c r="AW62" s="1">
        <v>-1.9954592686858901</v>
      </c>
      <c r="AX62" s="1">
        <v>5.6802781125288297E-2</v>
      </c>
      <c r="AY62" s="1">
        <v>2.2324989121201302</v>
      </c>
      <c r="AZ62" s="1">
        <v>4.0109780727084496</v>
      </c>
      <c r="BA62" s="1">
        <v>5.2705932198606602</v>
      </c>
      <c r="BB62" s="1">
        <v>6.0601789112461404</v>
      </c>
      <c r="BC62" s="1">
        <v>6.4860887758934798</v>
      </c>
      <c r="BD62" s="1">
        <v>6.6580744877502198</v>
      </c>
      <c r="BE62" s="1">
        <v>6.6551755403042003</v>
      </c>
      <c r="BF62" s="1">
        <v>6.5112844249800998</v>
      </c>
      <c r="BG62" s="1">
        <v>6.2279472445360504</v>
      </c>
      <c r="BH62" s="1">
        <v>5.8056680576425697</v>
      </c>
      <c r="BI62" s="1">
        <v>5.2690892571754997</v>
      </c>
      <c r="BJ62" s="1">
        <v>4.6644302657796599</v>
      </c>
      <c r="BK62" s="1">
        <v>4.0287749897721001</v>
      </c>
      <c r="BL62" s="1">
        <v>3.3590931675184899</v>
      </c>
      <c r="BM62" s="1">
        <v>2.6188902208026299</v>
      </c>
      <c r="BN62" s="1">
        <v>1.78980081619656</v>
      </c>
      <c r="BO62" s="1">
        <v>0.92802802990358002</v>
      </c>
      <c r="BP62" s="1">
        <v>0.16252270138376401</v>
      </c>
      <c r="BQ62" s="1">
        <v>-0.40166343342663802</v>
      </c>
      <c r="BR62" s="1">
        <v>-0.80661077182055896</v>
      </c>
      <c r="BS62" s="1">
        <v>-1.24540712197307</v>
      </c>
      <c r="BT62" s="1">
        <v>-1.9292278360142501</v>
      </c>
      <c r="BU62" s="1">
        <v>-2.9444557773228102</v>
      </c>
      <c r="BV62" s="1">
        <v>-4.1834222501263598</v>
      </c>
      <c r="BW62" s="1">
        <v>-5.3855923334285603</v>
      </c>
      <c r="BX62" s="1">
        <v>-6.3219905376579897</v>
      </c>
      <c r="BY62" s="1">
        <v>-7.0077565381651699</v>
      </c>
      <c r="BZ62" s="1">
        <v>-7.7003848465973403</v>
      </c>
      <c r="CA62" s="1">
        <v>-8.6602334045072702</v>
      </c>
      <c r="CB62" s="1">
        <v>-9.8985134313164203</v>
      </c>
      <c r="CC62" s="1">
        <v>-11.0784519649267</v>
      </c>
      <c r="CD62" s="1">
        <v>-11.7183653794172</v>
      </c>
      <c r="CE62" s="1">
        <v>-11.6801891125507</v>
      </c>
      <c r="CF62" s="1">
        <v>-11.3232450062014</v>
      </c>
      <c r="CG62" s="1">
        <v>-11.0931635521122</v>
      </c>
      <c r="CH62" s="1">
        <v>-11.1622000813546</v>
      </c>
      <c r="CI62" s="1">
        <v>-11.3908561014184</v>
      </c>
      <c r="CJ62" s="1">
        <v>-11.5059613426758</v>
      </c>
      <c r="CK62" s="1">
        <v>-11.340206803547099</v>
      </c>
      <c r="CL62" s="1">
        <v>-10.9503343891054</v>
      </c>
      <c r="CM62" s="1">
        <v>-10.5967343390998</v>
      </c>
      <c r="CN62" s="1">
        <v>-10.6743100347097</v>
      </c>
      <c r="CO62" s="1">
        <v>-11.697515179599</v>
      </c>
    </row>
    <row r="63" spans="1:93" x14ac:dyDescent="0.35">
      <c r="A63" s="6"/>
      <c r="B63" s="2">
        <v>60</v>
      </c>
      <c r="C63" s="1">
        <v>28.063899292387301</v>
      </c>
      <c r="D63" s="1">
        <v>28.101267026342999</v>
      </c>
      <c r="E63" s="1">
        <v>28.211300440057101</v>
      </c>
      <c r="F63" s="1">
        <v>28.377926764933299</v>
      </c>
      <c r="G63" s="1">
        <v>28.581621315446</v>
      </c>
      <c r="H63" s="1">
        <v>28.8028734724831</v>
      </c>
      <c r="I63" s="1">
        <v>29.0202008265803</v>
      </c>
      <c r="J63" s="1">
        <v>29.206848259134102</v>
      </c>
      <c r="K63" s="1">
        <v>29.331773448242298</v>
      </c>
      <c r="L63" s="1">
        <v>29.3659878686544</v>
      </c>
      <c r="M63" s="1">
        <v>29.2898140032624</v>
      </c>
      <c r="N63" s="1">
        <v>29.095318487496201</v>
      </c>
      <c r="O63" s="1">
        <v>28.7815416375933</v>
      </c>
      <c r="P63" s="1">
        <v>28.345299215626099</v>
      </c>
      <c r="Q63" s="1">
        <v>27.773924991807</v>
      </c>
      <c r="R63" s="1">
        <v>27.0455172580991</v>
      </c>
      <c r="S63" s="1">
        <v>26.136905487157598</v>
      </c>
      <c r="T63" s="1">
        <v>25.033599111555699</v>
      </c>
      <c r="U63" s="1">
        <v>23.7337436856679</v>
      </c>
      <c r="V63" s="1">
        <v>22.240673135208901</v>
      </c>
      <c r="W63" s="1">
        <v>20.5453252291626</v>
      </c>
      <c r="X63" s="1">
        <v>18.608560731891799</v>
      </c>
      <c r="Y63" s="1">
        <v>16.358280161729098</v>
      </c>
      <c r="Z63" s="1">
        <v>13.7126672930313</v>
      </c>
      <c r="AA63" s="1">
        <v>10.637262259373401</v>
      </c>
      <c r="AB63" s="1">
        <v>7.2513427430747601</v>
      </c>
      <c r="AC63" s="1">
        <v>3.9831921130092498</v>
      </c>
      <c r="AD63" s="1">
        <v>1.5841801029397899</v>
      </c>
      <c r="AE63" s="1">
        <v>0.59363616548696296</v>
      </c>
      <c r="AF63" s="1">
        <v>0.76679953955823899</v>
      </c>
      <c r="AG63" s="1">
        <v>1.51829447098212</v>
      </c>
      <c r="AH63" s="1">
        <v>2.5104347017072102</v>
      </c>
      <c r="AI63" s="1">
        <v>3.6370929651742099</v>
      </c>
      <c r="AJ63" s="1">
        <v>4.8206471792419201</v>
      </c>
      <c r="AK63" s="1">
        <v>5.9370332818688398</v>
      </c>
      <c r="AL63" s="1">
        <v>6.8583696686498099</v>
      </c>
      <c r="AM63" s="1">
        <v>7.5025508804672496</v>
      </c>
      <c r="AN63" s="1">
        <v>7.83598160855004</v>
      </c>
      <c r="AO63" s="1">
        <v>7.84225812622351</v>
      </c>
      <c r="AP63" s="1">
        <v>7.4868044822850504</v>
      </c>
      <c r="AQ63" s="1">
        <v>6.6993457467584498</v>
      </c>
      <c r="AR63" s="1">
        <v>5.3836109159660497</v>
      </c>
      <c r="AS63" s="1">
        <v>3.4598541644197001</v>
      </c>
      <c r="AT63" s="1">
        <v>0.96834667442428601</v>
      </c>
      <c r="AU63" s="1">
        <v>-1.6913827751280199</v>
      </c>
      <c r="AV63" s="1">
        <v>-3.4218557425166001</v>
      </c>
      <c r="AW63" s="1">
        <v>-2.9089979770298302</v>
      </c>
      <c r="AX63" s="1">
        <v>-0.55063975329775205</v>
      </c>
      <c r="AY63" s="1">
        <v>2.1163493429416298</v>
      </c>
      <c r="AZ63" s="1">
        <v>4.2824316830093299</v>
      </c>
      <c r="BA63" s="1">
        <v>5.7964714140663096</v>
      </c>
      <c r="BB63" s="1">
        <v>6.7454771980417103</v>
      </c>
      <c r="BC63" s="1">
        <v>7.2796194019378904</v>
      </c>
      <c r="BD63" s="1">
        <v>7.5434005198476299</v>
      </c>
      <c r="BE63" s="1">
        <v>7.6370495253685302</v>
      </c>
      <c r="BF63" s="1">
        <v>7.6027710710938301</v>
      </c>
      <c r="BG63" s="1">
        <v>7.4424505482339001</v>
      </c>
      <c r="BH63" s="1">
        <v>7.15294528694261</v>
      </c>
      <c r="BI63" s="1">
        <v>6.7499866495855896</v>
      </c>
      <c r="BJ63" s="1">
        <v>6.26175598250056</v>
      </c>
      <c r="BK63" s="1">
        <v>5.69914205895941</v>
      </c>
      <c r="BL63" s="1">
        <v>5.03287583816957</v>
      </c>
      <c r="BM63" s="1">
        <v>4.2068326506903899</v>
      </c>
      <c r="BN63" s="1">
        <v>3.1870248537551999</v>
      </c>
      <c r="BO63" s="1">
        <v>2.0144093654112498</v>
      </c>
      <c r="BP63" s="1">
        <v>0.814923919134522</v>
      </c>
      <c r="BQ63" s="1">
        <v>-0.27507561776594602</v>
      </c>
      <c r="BR63" s="1">
        <v>-1.2414627711562201</v>
      </c>
      <c r="BS63" s="1">
        <v>-2.2483493387020101</v>
      </c>
      <c r="BT63" s="1">
        <v>-3.5360756791583001</v>
      </c>
      <c r="BU63" s="1">
        <v>-5.24983095591453</v>
      </c>
      <c r="BV63" s="1">
        <v>-7.2905878117457297</v>
      </c>
      <c r="BW63" s="1">
        <v>-9.2326455617940208</v>
      </c>
      <c r="BX63" s="1">
        <v>-10.493640997156501</v>
      </c>
      <c r="BY63" s="1">
        <v>-10.8926230665351</v>
      </c>
      <c r="BZ63" s="1">
        <v>-10.8828711001911</v>
      </c>
      <c r="CA63" s="1">
        <v>-10.984325769117699</v>
      </c>
      <c r="CB63" s="1">
        <v>-11.309118485553199</v>
      </c>
      <c r="CC63" s="1">
        <v>-11.579158269236601</v>
      </c>
      <c r="CD63" s="1">
        <v>-11.4731016857267</v>
      </c>
      <c r="CE63" s="1">
        <v>-11.0179741750165</v>
      </c>
      <c r="CF63" s="1">
        <v>-10.5752945831196</v>
      </c>
      <c r="CG63" s="1">
        <v>-10.517280132783499</v>
      </c>
      <c r="CH63" s="1">
        <v>-11.015280382521899</v>
      </c>
      <c r="CI63" s="1">
        <v>-12.0001755030788</v>
      </c>
      <c r="CJ63" s="1">
        <v>-13.199928275493299</v>
      </c>
      <c r="CK63" s="1">
        <v>-14.2343431608759</v>
      </c>
      <c r="CL63" s="1">
        <v>-14.823023180033999</v>
      </c>
      <c r="CM63" s="1">
        <v>-15.0788278131997</v>
      </c>
      <c r="CN63" s="1">
        <v>-15.576222266338</v>
      </c>
      <c r="CO63" s="1">
        <v>-17.2082799842509</v>
      </c>
    </row>
    <row r="64" spans="1:93" x14ac:dyDescent="0.35">
      <c r="A64" s="6"/>
      <c r="B64" s="2">
        <v>61</v>
      </c>
      <c r="C64" s="1">
        <v>28.063899292387301</v>
      </c>
      <c r="D64" s="1">
        <v>28.101347914085899</v>
      </c>
      <c r="E64" s="1">
        <v>28.2115239549852</v>
      </c>
      <c r="F64" s="1">
        <v>28.378425919992399</v>
      </c>
      <c r="G64" s="1">
        <v>28.582521464795001</v>
      </c>
      <c r="H64" s="1">
        <v>28.804210942924101</v>
      </c>
      <c r="I64" s="1">
        <v>29.021932347452999</v>
      </c>
      <c r="J64" s="1">
        <v>29.208910038947501</v>
      </c>
      <c r="K64" s="1">
        <v>29.3340683190501</v>
      </c>
      <c r="L64" s="1">
        <v>29.368273909862101</v>
      </c>
      <c r="M64" s="1">
        <v>29.291642712314701</v>
      </c>
      <c r="N64" s="1">
        <v>29.096220113815502</v>
      </c>
      <c r="O64" s="1">
        <v>28.781473349634101</v>
      </c>
      <c r="P64" s="1">
        <v>28.3450529607404</v>
      </c>
      <c r="Q64" s="1">
        <v>27.7750213417</v>
      </c>
      <c r="R64" s="1">
        <v>27.049363171861501</v>
      </c>
      <c r="S64" s="1">
        <v>26.1436038716142</v>
      </c>
      <c r="T64" s="1">
        <v>25.041382973201401</v>
      </c>
      <c r="U64" s="1">
        <v>23.7402224510578</v>
      </c>
      <c r="V64" s="1">
        <v>22.2466590884443</v>
      </c>
      <c r="W64" s="1">
        <v>20.5607286533386</v>
      </c>
      <c r="X64" s="1">
        <v>18.658268863293301</v>
      </c>
      <c r="Y64" s="1">
        <v>16.485768884149</v>
      </c>
      <c r="Z64" s="1">
        <v>13.9806963381073</v>
      </c>
      <c r="AA64" s="1">
        <v>11.1245866830839</v>
      </c>
      <c r="AB64" s="1">
        <v>8.0356363660924899</v>
      </c>
      <c r="AC64" s="1">
        <v>5.0861189223271701</v>
      </c>
      <c r="AD64" s="1">
        <v>2.8955494584345201</v>
      </c>
      <c r="AE64" s="1">
        <v>1.93470964094442</v>
      </c>
      <c r="AF64" s="1">
        <v>2.08600570179276</v>
      </c>
      <c r="AG64" s="1">
        <v>2.8978519248175898</v>
      </c>
      <c r="AH64" s="1">
        <v>4.0320066261042404</v>
      </c>
      <c r="AI64" s="1">
        <v>5.3069279502528701</v>
      </c>
      <c r="AJ64" s="1">
        <v>6.5794618826364699</v>
      </c>
      <c r="AK64" s="1">
        <v>7.70717956284797</v>
      </c>
      <c r="AL64" s="1">
        <v>8.5801612368054005</v>
      </c>
      <c r="AM64" s="1">
        <v>9.1462645361055692</v>
      </c>
      <c r="AN64" s="1">
        <v>9.4005487109304298</v>
      </c>
      <c r="AO64" s="1">
        <v>9.3489239554305907</v>
      </c>
      <c r="AP64" s="1">
        <v>8.96765493477624</v>
      </c>
      <c r="AQ64" s="1">
        <v>8.1800823928854491</v>
      </c>
      <c r="AR64" s="1">
        <v>6.8623633217500899</v>
      </c>
      <c r="AS64" s="1">
        <v>4.8804054273515201</v>
      </c>
      <c r="AT64" s="1">
        <v>2.18090168713469</v>
      </c>
      <c r="AU64" s="1">
        <v>-0.95731057003599995</v>
      </c>
      <c r="AV64" s="1">
        <v>-3.3929578150266302</v>
      </c>
      <c r="AW64" s="1">
        <v>-3.2967743692643698</v>
      </c>
      <c r="AX64" s="1">
        <v>-0.78590637454266998</v>
      </c>
      <c r="AY64" s="1">
        <v>2.19355397760904</v>
      </c>
      <c r="AZ64" s="1">
        <v>4.5993232223003204</v>
      </c>
      <c r="BA64" s="1">
        <v>6.2670598452744803</v>
      </c>
      <c r="BB64" s="1">
        <v>7.3193598225212799</v>
      </c>
      <c r="BC64" s="1">
        <v>7.9406919139564698</v>
      </c>
      <c r="BD64" s="1">
        <v>8.29673171659479</v>
      </c>
      <c r="BE64" s="1">
        <v>8.4926544996468891</v>
      </c>
      <c r="BF64" s="1">
        <v>8.5636904334672508</v>
      </c>
      <c r="BG64" s="1">
        <v>8.5020968178294201</v>
      </c>
      <c r="BH64" s="1">
        <v>8.2992213920541005</v>
      </c>
      <c r="BI64" s="1">
        <v>7.9699568370686302</v>
      </c>
      <c r="BJ64" s="1">
        <v>7.5434955756925799</v>
      </c>
      <c r="BK64" s="1">
        <v>7.0314684381400996</v>
      </c>
      <c r="BL64" s="1">
        <v>6.4044240056399202</v>
      </c>
      <c r="BM64" s="1">
        <v>5.6032753197121803</v>
      </c>
      <c r="BN64" s="1">
        <v>4.5831160617534303</v>
      </c>
      <c r="BO64" s="1">
        <v>3.3605759452939701</v>
      </c>
      <c r="BP64" s="1">
        <v>2.0284230810841701</v>
      </c>
      <c r="BQ64" s="1">
        <v>0.70611406561322498</v>
      </c>
      <c r="BR64" s="1">
        <v>-0.56397164973129299</v>
      </c>
      <c r="BS64" s="1">
        <v>-1.8838928323275801</v>
      </c>
      <c r="BT64" s="1">
        <v>-3.4437500347768601</v>
      </c>
      <c r="BU64" s="1">
        <v>-5.3712389052669396</v>
      </c>
      <c r="BV64" s="1">
        <v>-7.5552009679992302</v>
      </c>
      <c r="BW64" s="1">
        <v>-9.5052661053751795</v>
      </c>
      <c r="BX64" s="1">
        <v>-10.533326563493301</v>
      </c>
      <c r="BY64" s="1">
        <v>-10.4649486608886</v>
      </c>
      <c r="BZ64" s="1">
        <v>-9.8629461607887201</v>
      </c>
      <c r="CA64" s="1">
        <v>-9.3273924506685297</v>
      </c>
      <c r="CB64" s="1">
        <v>-9.0653677159792796</v>
      </c>
      <c r="CC64" s="1">
        <v>-8.9855071618830298</v>
      </c>
      <c r="CD64" s="1">
        <v>-8.9455784182608902</v>
      </c>
      <c r="CE64" s="1">
        <v>-8.9365365558516991</v>
      </c>
      <c r="CF64" s="1">
        <v>-9.1006890093381099</v>
      </c>
      <c r="CG64" s="1">
        <v>-9.6397787765270007</v>
      </c>
      <c r="CH64" s="1">
        <v>-10.7197663638397</v>
      </c>
      <c r="CI64" s="1">
        <v>-12.4134466458211</v>
      </c>
      <c r="CJ64" s="1">
        <v>-14.670083011931199</v>
      </c>
      <c r="CK64" s="1">
        <v>-17.257508629909999</v>
      </c>
      <c r="CL64" s="1">
        <v>-19.715395605318101</v>
      </c>
      <c r="CM64" s="1">
        <v>-21.6650179649269</v>
      </c>
      <c r="CN64" s="1">
        <v>-23.466173003664199</v>
      </c>
      <c r="CO64" s="1">
        <v>-26.505359185147402</v>
      </c>
    </row>
    <row r="65" spans="1:93" x14ac:dyDescent="0.35">
      <c r="A65" s="6"/>
      <c r="B65" s="2">
        <v>62</v>
      </c>
      <c r="C65" s="1">
        <v>28.063899292387301</v>
      </c>
      <c r="D65" s="1">
        <v>28.101429299365801</v>
      </c>
      <c r="E65" s="1">
        <v>28.211749615727001</v>
      </c>
      <c r="F65" s="1">
        <v>28.378931854595301</v>
      </c>
      <c r="G65" s="1">
        <v>28.583432275638199</v>
      </c>
      <c r="H65" s="1">
        <v>28.8055493897565</v>
      </c>
      <c r="I65" s="1">
        <v>29.023626734690399</v>
      </c>
      <c r="J65" s="1">
        <v>29.210869710744799</v>
      </c>
      <c r="K65" s="1">
        <v>29.3362036242982</v>
      </c>
      <c r="L65" s="1">
        <v>29.370410851241001</v>
      </c>
      <c r="M65" s="1">
        <v>29.293446965339001</v>
      </c>
      <c r="N65" s="1">
        <v>29.097309976047999</v>
      </c>
      <c r="O65" s="1">
        <v>28.781761064311599</v>
      </c>
      <c r="P65" s="1">
        <v>28.345083116425101</v>
      </c>
      <c r="Q65" s="1">
        <v>27.775914067793</v>
      </c>
      <c r="R65" s="1">
        <v>27.052159967594999</v>
      </c>
      <c r="S65" s="1">
        <v>26.1483178013025</v>
      </c>
      <c r="T65" s="1">
        <v>25.046549482485801</v>
      </c>
      <c r="U65" s="1">
        <v>23.743934373474701</v>
      </c>
      <c r="V65" s="1">
        <v>22.2497458358588</v>
      </c>
      <c r="W65" s="1">
        <v>20.5717162049161</v>
      </c>
      <c r="X65" s="1">
        <v>18.698415617999199</v>
      </c>
      <c r="Y65" s="1">
        <v>16.592205478608999</v>
      </c>
      <c r="Z65" s="1">
        <v>14.2070767210011</v>
      </c>
      <c r="AA65" s="1">
        <v>11.5388944285656</v>
      </c>
      <c r="AB65" s="1">
        <v>8.7090990959801395</v>
      </c>
      <c r="AC65" s="1">
        <v>6.0572512675109804</v>
      </c>
      <c r="AD65" s="1">
        <v>4.11492271211449</v>
      </c>
      <c r="AE65" s="1">
        <v>3.2827342710348999</v>
      </c>
      <c r="AF65" s="1">
        <v>3.4898767555113599</v>
      </c>
      <c r="AG65" s="1">
        <v>4.3638812734724297</v>
      </c>
      <c r="AH65" s="1">
        <v>5.5739912017181696</v>
      </c>
      <c r="AI65" s="1">
        <v>6.8993028264431402</v>
      </c>
      <c r="AJ65" s="1">
        <v>8.1666951364655702</v>
      </c>
      <c r="AK65" s="1">
        <v>9.2330292518992891</v>
      </c>
      <c r="AL65" s="1">
        <v>10.0064928829349</v>
      </c>
      <c r="AM65" s="1">
        <v>10.458475039421799</v>
      </c>
      <c r="AN65" s="1">
        <v>10.6074160215042</v>
      </c>
      <c r="AO65" s="1">
        <v>10.479406034327599</v>
      </c>
      <c r="AP65" s="1">
        <v>10.0620368961078</v>
      </c>
      <c r="AQ65" s="1">
        <v>9.2754801444524198</v>
      </c>
      <c r="AR65" s="1">
        <v>7.9772747288316799</v>
      </c>
      <c r="AS65" s="1">
        <v>6.0003445128005701</v>
      </c>
      <c r="AT65" s="1">
        <v>3.2385202134945499</v>
      </c>
      <c r="AU65" s="1">
        <v>-0.108163622832556</v>
      </c>
      <c r="AV65" s="1">
        <v>-2.9193237709251099</v>
      </c>
      <c r="AW65" s="1">
        <v>-3.1219400890322402</v>
      </c>
      <c r="AX65" s="1">
        <v>-0.628253738414283</v>
      </c>
      <c r="AY65" s="1">
        <v>2.4506721210984002</v>
      </c>
      <c r="AZ65" s="1">
        <v>4.9439061889348199</v>
      </c>
      <c r="BA65" s="1">
        <v>6.67381752901606</v>
      </c>
      <c r="BB65" s="1">
        <v>7.7831371193435199</v>
      </c>
      <c r="BC65" s="1">
        <v>8.4760288314575405</v>
      </c>
      <c r="BD65" s="1">
        <v>8.9248295302776306</v>
      </c>
      <c r="BE65" s="1">
        <v>9.2254598980599898</v>
      </c>
      <c r="BF65" s="1">
        <v>9.3955998018190208</v>
      </c>
      <c r="BG65" s="1">
        <v>9.4135620120686294</v>
      </c>
      <c r="BH65" s="1">
        <v>9.2670237106883597</v>
      </c>
      <c r="BI65" s="1">
        <v>8.9772649127429691</v>
      </c>
      <c r="BJ65" s="1">
        <v>8.5867772702402601</v>
      </c>
      <c r="BK65" s="1">
        <v>8.1235319684278799</v>
      </c>
      <c r="BL65" s="1">
        <v>7.57294029529392</v>
      </c>
      <c r="BM65" s="1">
        <v>6.8846726355478296</v>
      </c>
      <c r="BN65" s="1">
        <v>6.0121671698002297</v>
      </c>
      <c r="BO65" s="1">
        <v>4.9559866035191398</v>
      </c>
      <c r="BP65" s="1">
        <v>3.7791693258346202</v>
      </c>
      <c r="BQ65" s="1">
        <v>2.5749655637530799</v>
      </c>
      <c r="BR65" s="1">
        <v>1.39765710256579</v>
      </c>
      <c r="BS65" s="1">
        <v>0.21436634788044301</v>
      </c>
      <c r="BT65" s="1">
        <v>-1.0633041282795701</v>
      </c>
      <c r="BU65" s="1">
        <v>-2.4794333590298598</v>
      </c>
      <c r="BV65" s="1">
        <v>-3.9312848824165201</v>
      </c>
      <c r="BW65" s="1">
        <v>-5.15015360856518</v>
      </c>
      <c r="BX65" s="1">
        <v>-5.8586504148137202</v>
      </c>
      <c r="BY65" s="1">
        <v>-6.0219943636404896</v>
      </c>
      <c r="BZ65" s="1">
        <v>-5.8835429197768399</v>
      </c>
      <c r="CA65" s="1">
        <v>-5.74583364959273</v>
      </c>
      <c r="CB65" s="1">
        <v>-5.7871124246688304</v>
      </c>
      <c r="CC65" s="1">
        <v>-6.0473133397758296</v>
      </c>
      <c r="CD65" s="1">
        <v>-6.5107490547381301</v>
      </c>
      <c r="CE65" s="1">
        <v>-7.1769602972652997</v>
      </c>
      <c r="CF65" s="1">
        <v>-8.0742952912648693</v>
      </c>
      <c r="CG65" s="1">
        <v>-9.2544813563672594</v>
      </c>
      <c r="CH65" s="1">
        <v>-10.7932806957779</v>
      </c>
      <c r="CI65" s="1">
        <v>-12.781680276173701</v>
      </c>
      <c r="CJ65" s="1">
        <v>-15.3133008141861</v>
      </c>
      <c r="CK65" s="1">
        <v>-18.4246591483315</v>
      </c>
      <c r="CL65" s="1">
        <v>-21.886227084412798</v>
      </c>
      <c r="CM65" s="1">
        <v>-25.099880046250099</v>
      </c>
      <c r="CN65" s="1">
        <v>-27.755140510408001</v>
      </c>
      <c r="CO65" s="1">
        <v>-30.887245502860001</v>
      </c>
    </row>
    <row r="66" spans="1:93" x14ac:dyDescent="0.35">
      <c r="A66" s="6"/>
      <c r="B66" s="2">
        <v>63</v>
      </c>
      <c r="C66" s="1">
        <v>28.063899292387301</v>
      </c>
      <c r="D66" s="1">
        <v>28.101511133870201</v>
      </c>
      <c r="E66" s="1">
        <v>28.211977045674502</v>
      </c>
      <c r="F66" s="1">
        <v>28.379443156235801</v>
      </c>
      <c r="G66" s="1">
        <v>28.5843502276634</v>
      </c>
      <c r="H66" s="1">
        <v>28.806881569586899</v>
      </c>
      <c r="I66" s="1">
        <v>29.025270606377099</v>
      </c>
      <c r="J66" s="1">
        <v>29.212705371090902</v>
      </c>
      <c r="K66" s="1">
        <v>29.3381490667843</v>
      </c>
      <c r="L66" s="1">
        <v>29.372364938110699</v>
      </c>
      <c r="M66" s="1">
        <v>29.295197870010401</v>
      </c>
      <c r="N66" s="1">
        <v>29.098568469477499</v>
      </c>
      <c r="O66" s="1">
        <v>28.782384424076302</v>
      </c>
      <c r="P66" s="1">
        <v>28.3453384913661</v>
      </c>
      <c r="Q66" s="1">
        <v>27.7764805514215</v>
      </c>
      <c r="R66" s="1">
        <v>27.053689500738098</v>
      </c>
      <c r="S66" s="1">
        <v>26.150758227148799</v>
      </c>
      <c r="T66" s="1">
        <v>25.048827745830501</v>
      </c>
      <c r="U66" s="1">
        <v>23.744755705098999</v>
      </c>
      <c r="V66" s="1">
        <v>22.250029819111202</v>
      </c>
      <c r="W66" s="1">
        <v>20.578424456277499</v>
      </c>
      <c r="X66" s="1">
        <v>18.728485143221199</v>
      </c>
      <c r="Y66" s="1">
        <v>16.675045306553901</v>
      </c>
      <c r="Z66" s="1">
        <v>14.3851866502724</v>
      </c>
      <c r="AA66" s="1">
        <v>11.866614314610899</v>
      </c>
      <c r="AB66" s="1">
        <v>9.2456563985118692</v>
      </c>
      <c r="AC66" s="1">
        <v>6.8430924472998704</v>
      </c>
      <c r="AD66" s="1">
        <v>5.13213631033776</v>
      </c>
      <c r="AE66" s="1">
        <v>4.4540315546328602</v>
      </c>
      <c r="AF66" s="1">
        <v>4.7449614296196003</v>
      </c>
      <c r="AG66" s="1">
        <v>5.6731582800096803</v>
      </c>
      <c r="AH66" s="1">
        <v>6.9179676849198701</v>
      </c>
      <c r="AI66" s="1">
        <v>8.2437477973498101</v>
      </c>
      <c r="AJ66" s="1">
        <v>9.4675635316875795</v>
      </c>
      <c r="AK66" s="1">
        <v>10.4511574765483</v>
      </c>
      <c r="AL66" s="1">
        <v>11.1165746607334</v>
      </c>
      <c r="AM66" s="1">
        <v>11.4523549780158</v>
      </c>
      <c r="AN66" s="1">
        <v>11.4957267094539</v>
      </c>
      <c r="AO66" s="1">
        <v>11.290943012215999</v>
      </c>
      <c r="AP66" s="1">
        <v>10.8371447955703</v>
      </c>
      <c r="AQ66" s="1">
        <v>10.0537127888166</v>
      </c>
      <c r="AR66" s="1">
        <v>8.7856705984801202</v>
      </c>
      <c r="AS66" s="1">
        <v>6.8470663068975197</v>
      </c>
      <c r="AT66" s="1">
        <v>4.1083375831015401</v>
      </c>
      <c r="AU66" s="1">
        <v>0.73562054820390399</v>
      </c>
      <c r="AV66" s="1">
        <v>-2.18449273983699</v>
      </c>
      <c r="AW66" s="1">
        <v>-2.5508285280288101</v>
      </c>
      <c r="AX66" s="1">
        <v>-0.189458651158915</v>
      </c>
      <c r="AY66" s="1">
        <v>2.8254125478082299</v>
      </c>
      <c r="AZ66" s="1">
        <v>5.2929019322677098</v>
      </c>
      <c r="BA66" s="1">
        <v>7.0202460326854101</v>
      </c>
      <c r="BB66" s="1">
        <v>8.1546769764048008</v>
      </c>
      <c r="BC66" s="1">
        <v>8.9061086533966805</v>
      </c>
      <c r="BD66" s="1">
        <v>9.4413808510840393</v>
      </c>
      <c r="BE66" s="1">
        <v>9.8383006657754599</v>
      </c>
      <c r="BF66" s="1">
        <v>10.093724064729001</v>
      </c>
      <c r="BG66" s="1">
        <v>10.1735260816875</v>
      </c>
      <c r="BH66" s="1">
        <v>10.0648709487575</v>
      </c>
      <c r="BI66" s="1">
        <v>9.7982438494963304</v>
      </c>
      <c r="BJ66" s="1">
        <v>9.4320212981347993</v>
      </c>
      <c r="BK66" s="1">
        <v>9.0135892891386504</v>
      </c>
      <c r="BL66" s="1">
        <v>8.5466623810362599</v>
      </c>
      <c r="BM66" s="1">
        <v>7.9927253613147</v>
      </c>
      <c r="BN66" s="1">
        <v>7.3062307579035597</v>
      </c>
      <c r="BO66" s="1">
        <v>6.4750893518127404</v>
      </c>
      <c r="BP66" s="1">
        <v>5.5370565054182199</v>
      </c>
      <c r="BQ66" s="1">
        <v>4.5599807045936203</v>
      </c>
      <c r="BR66" s="1">
        <v>3.59752977310142</v>
      </c>
      <c r="BS66" s="1">
        <v>2.65584788904938</v>
      </c>
      <c r="BT66" s="1">
        <v>1.7036510179138</v>
      </c>
      <c r="BU66" s="1">
        <v>0.71935027001961804</v>
      </c>
      <c r="BV66" s="1">
        <v>-0.26424632723079</v>
      </c>
      <c r="BW66" s="1">
        <v>-1.1584256785661899</v>
      </c>
      <c r="BX66" s="1">
        <v>-1.8731997874778701</v>
      </c>
      <c r="BY66" s="1">
        <v>-2.3861892592304099</v>
      </c>
      <c r="BZ66" s="1">
        <v>-2.7630697664917401</v>
      </c>
      <c r="CA66" s="1">
        <v>-3.1219280105757501</v>
      </c>
      <c r="CB66" s="1">
        <v>-3.58007501718527</v>
      </c>
      <c r="CC66" s="1">
        <v>-4.2227112902696602</v>
      </c>
      <c r="CD66" s="1">
        <v>-5.1045197163218701</v>
      </c>
      <c r="CE66" s="1">
        <v>-6.2532150127601902</v>
      </c>
      <c r="CF66" s="1">
        <v>-7.6499798046140697</v>
      </c>
      <c r="CG66" s="1">
        <v>-9.2187591108673992</v>
      </c>
      <c r="CH66" s="1">
        <v>-10.8701880290423</v>
      </c>
      <c r="CI66" s="1">
        <v>-12.585422497895999</v>
      </c>
      <c r="CJ66" s="1">
        <v>-14.4721379988486</v>
      </c>
      <c r="CK66" s="1">
        <v>-16.685376418776801</v>
      </c>
      <c r="CL66" s="1">
        <v>-19.1581098483937</v>
      </c>
      <c r="CM66" s="1">
        <v>-21.411995295371</v>
      </c>
      <c r="CN66" s="1">
        <v>-23.037871735411802</v>
      </c>
      <c r="CO66" s="1">
        <v>-24.637185299163601</v>
      </c>
    </row>
    <row r="67" spans="1:93" x14ac:dyDescent="0.35">
      <c r="A67" s="6"/>
      <c r="B67" s="2">
        <v>64</v>
      </c>
      <c r="C67" s="1">
        <v>28.063899292387301</v>
      </c>
      <c r="D67" s="1">
        <v>28.101593368791701</v>
      </c>
      <c r="E67" s="1">
        <v>28.2122058610022</v>
      </c>
      <c r="F67" s="1">
        <v>28.379958393867099</v>
      </c>
      <c r="G67" s="1">
        <v>28.585271835485301</v>
      </c>
      <c r="H67" s="1">
        <v>28.808200581165401</v>
      </c>
      <c r="I67" s="1">
        <v>29.0268516841851</v>
      </c>
      <c r="J67" s="1">
        <v>29.2143972955927</v>
      </c>
      <c r="K67" s="1">
        <v>29.3398770685471</v>
      </c>
      <c r="L67" s="1">
        <v>29.374103678718999</v>
      </c>
      <c r="M67" s="1">
        <v>29.296863165895701</v>
      </c>
      <c r="N67" s="1">
        <v>29.0999654209309</v>
      </c>
      <c r="O67" s="1">
        <v>28.783306297504801</v>
      </c>
      <c r="P67" s="1">
        <v>28.345751725541099</v>
      </c>
      <c r="Q67" s="1">
        <v>27.776593858559799</v>
      </c>
      <c r="R67" s="1">
        <v>27.053750178631901</v>
      </c>
      <c r="S67" s="1">
        <v>26.1506700688991</v>
      </c>
      <c r="T67" s="1">
        <v>25.047973278272</v>
      </c>
      <c r="U67" s="1">
        <v>23.742533452678199</v>
      </c>
      <c r="V67" s="1">
        <v>22.247465065017</v>
      </c>
      <c r="W67" s="1">
        <v>20.580702397629601</v>
      </c>
      <c r="X67" s="1">
        <v>18.747573306860598</v>
      </c>
      <c r="Y67" s="1">
        <v>16.731432796126899</v>
      </c>
      <c r="Z67" s="1">
        <v>14.508579079516201</v>
      </c>
      <c r="AA67" s="1">
        <v>12.0958133399124</v>
      </c>
      <c r="AB67" s="1">
        <v>9.6252129000241808</v>
      </c>
      <c r="AC67" s="1">
        <v>7.4088697955630396</v>
      </c>
      <c r="AD67" s="1">
        <v>5.8835729521792697</v>
      </c>
      <c r="AE67" s="1">
        <v>5.3448322913304303</v>
      </c>
      <c r="AF67" s="1">
        <v>5.7183478555145104</v>
      </c>
      <c r="AG67" s="1">
        <v>6.6902498226518103</v>
      </c>
      <c r="AH67" s="1">
        <v>7.9496327904196598</v>
      </c>
      <c r="AI67" s="1">
        <v>9.2588961769005902</v>
      </c>
      <c r="AJ67" s="1">
        <v>10.4343618049735</v>
      </c>
      <c r="AK67" s="1">
        <v>11.3431443127753</v>
      </c>
      <c r="AL67" s="1">
        <v>11.916794983588799</v>
      </c>
      <c r="AM67" s="1">
        <v>12.155911224406401</v>
      </c>
      <c r="AN67" s="1">
        <v>12.1123015186114</v>
      </c>
      <c r="AO67" s="1">
        <v>11.845422854845699</v>
      </c>
      <c r="AP67" s="1">
        <v>11.3646096941322</v>
      </c>
      <c r="AQ67" s="1">
        <v>10.5893338713582</v>
      </c>
      <c r="AR67" s="1">
        <v>9.3562037551640191</v>
      </c>
      <c r="AS67" s="1">
        <v>7.4694906240089702</v>
      </c>
      <c r="AT67" s="1">
        <v>4.79403534542947</v>
      </c>
      <c r="AU67" s="1">
        <v>1.4906574486419699</v>
      </c>
      <c r="AV67" s="1">
        <v>-1.3875049317285999</v>
      </c>
      <c r="AW67" s="1">
        <v>-1.82787309526025</v>
      </c>
      <c r="AX67" s="1">
        <v>0.36130681492591799</v>
      </c>
      <c r="AY67" s="1">
        <v>3.2355469597358399</v>
      </c>
      <c r="AZ67" s="1">
        <v>5.6215739302201397</v>
      </c>
      <c r="BA67" s="1">
        <v>7.3147843117778599</v>
      </c>
      <c r="BB67" s="1">
        <v>8.4572664603331305</v>
      </c>
      <c r="BC67" s="1">
        <v>9.25422979515508</v>
      </c>
      <c r="BD67" s="1">
        <v>9.8593191944871208</v>
      </c>
      <c r="BE67" s="1">
        <v>10.330388836037001</v>
      </c>
      <c r="BF67" s="1">
        <v>10.647480952971</v>
      </c>
      <c r="BG67" s="1">
        <v>10.769707638949701</v>
      </c>
      <c r="BH67" s="1">
        <v>10.686554602512</v>
      </c>
      <c r="BI67" s="1">
        <v>10.435770296157701</v>
      </c>
      <c r="BJ67" s="1">
        <v>10.085563822832601</v>
      </c>
      <c r="BK67" s="1">
        <v>9.6953357650371998</v>
      </c>
      <c r="BL67" s="1">
        <v>9.2818431139303392</v>
      </c>
      <c r="BM67" s="1">
        <v>8.8168940224115797</v>
      </c>
      <c r="BN67" s="1">
        <v>8.2572906462306204</v>
      </c>
      <c r="BO67" s="1">
        <v>7.58117386683581</v>
      </c>
      <c r="BP67" s="1">
        <v>6.8049087101062904</v>
      </c>
      <c r="BQ67" s="1">
        <v>5.97280546566782</v>
      </c>
      <c r="BR67" s="1">
        <v>5.1297645396291198</v>
      </c>
      <c r="BS67" s="1">
        <v>4.2976069711204401</v>
      </c>
      <c r="BT67" s="1">
        <v>3.4718489280779301</v>
      </c>
      <c r="BU67" s="1">
        <v>2.6375238355857999</v>
      </c>
      <c r="BV67" s="1">
        <v>1.7889095355523501</v>
      </c>
      <c r="BW67" s="1">
        <v>0.93844075266517601</v>
      </c>
      <c r="BX67" s="1">
        <v>0.110216182917974</v>
      </c>
      <c r="BY67" s="1">
        <v>-0.67356393409039195</v>
      </c>
      <c r="BZ67" s="1">
        <v>-1.40567522837451</v>
      </c>
      <c r="CA67" s="1">
        <v>-2.1083524295202101</v>
      </c>
      <c r="CB67" s="1">
        <v>-2.8409618138627302</v>
      </c>
      <c r="CC67" s="1">
        <v>-3.68750248056037</v>
      </c>
      <c r="CD67" s="1">
        <v>-4.7284597549971803</v>
      </c>
      <c r="CE67" s="1">
        <v>-6.0009947606812997</v>
      </c>
      <c r="CF67" s="1">
        <v>-7.4518561014903604</v>
      </c>
      <c r="CG67" s="1">
        <v>-8.9251461838331405</v>
      </c>
      <c r="CH67" s="1">
        <v>-10.2489784420601</v>
      </c>
      <c r="CI67" s="1">
        <v>-11.397800463388901</v>
      </c>
      <c r="CJ67" s="1">
        <v>-12.5567553313569</v>
      </c>
      <c r="CK67" s="1">
        <v>-13.956959018381299</v>
      </c>
      <c r="CL67" s="1">
        <v>-15.6010244206945</v>
      </c>
      <c r="CM67" s="1">
        <v>-17.161164649302201</v>
      </c>
      <c r="CN67" s="1">
        <v>-18.363715560660498</v>
      </c>
      <c r="CO67" s="1">
        <v>-19.677050316937599</v>
      </c>
    </row>
    <row r="68" spans="1:93" x14ac:dyDescent="0.35">
      <c r="A68" s="6"/>
      <c r="B68" s="2">
        <v>65</v>
      </c>
      <c r="C68" s="1">
        <v>28.063899292387301</v>
      </c>
      <c r="D68" s="1">
        <v>28.101675954953201</v>
      </c>
      <c r="E68" s="1">
        <v>28.2124356723487</v>
      </c>
      <c r="F68" s="1">
        <v>28.3804761258261</v>
      </c>
      <c r="G68" s="1">
        <v>28.5861936756212</v>
      </c>
      <c r="H68" s="1">
        <v>28.809499943374099</v>
      </c>
      <c r="I68" s="1">
        <v>29.028358980783601</v>
      </c>
      <c r="J68" s="1">
        <v>29.2159283055787</v>
      </c>
      <c r="K68" s="1">
        <v>29.3413633637313</v>
      </c>
      <c r="L68" s="1">
        <v>29.375596676119599</v>
      </c>
      <c r="M68" s="1">
        <v>29.2984083392125</v>
      </c>
      <c r="N68" s="1">
        <v>29.101461717346499</v>
      </c>
      <c r="O68" s="1">
        <v>28.7844755267433</v>
      </c>
      <c r="P68" s="1">
        <v>28.346244166691299</v>
      </c>
      <c r="Q68" s="1">
        <v>27.776130745848199</v>
      </c>
      <c r="R68" s="1">
        <v>27.052168140369201</v>
      </c>
      <c r="S68" s="1">
        <v>26.1478445264963</v>
      </c>
      <c r="T68" s="1">
        <v>25.04377639362</v>
      </c>
      <c r="U68" s="1">
        <v>23.737081623294401</v>
      </c>
      <c r="V68" s="1">
        <v>22.241839612930502</v>
      </c>
      <c r="W68" s="1">
        <v>20.578075426153301</v>
      </c>
      <c r="X68" s="1">
        <v>18.754386621663201</v>
      </c>
      <c r="Y68" s="1">
        <v>16.758327536090999</v>
      </c>
      <c r="Z68" s="1">
        <v>14.5712927954182</v>
      </c>
      <c r="AA68" s="1">
        <v>12.2164528394858</v>
      </c>
      <c r="AB68" s="1">
        <v>9.8325828714569301</v>
      </c>
      <c r="AC68" s="1">
        <v>7.73219871536749</v>
      </c>
      <c r="AD68" s="1">
        <v>6.3344372749737303</v>
      </c>
      <c r="AE68" s="1">
        <v>5.9028776675104204</v>
      </c>
      <c r="AF68" s="1">
        <v>6.3450871629378698</v>
      </c>
      <c r="AG68" s="1">
        <v>7.3509665402971098</v>
      </c>
      <c r="AH68" s="1">
        <v>8.6174747406395795</v>
      </c>
      <c r="AI68" s="1">
        <v>9.9108861605834804</v>
      </c>
      <c r="AJ68" s="1">
        <v>11.0503474666736</v>
      </c>
      <c r="AK68" s="1">
        <v>11.9072094790943</v>
      </c>
      <c r="AL68" s="1">
        <v>12.4189992906865</v>
      </c>
      <c r="AM68" s="1">
        <v>12.5943612106387</v>
      </c>
      <c r="AN68" s="1">
        <v>12.495506510915</v>
      </c>
      <c r="AO68" s="1">
        <v>12.1927851653858</v>
      </c>
      <c r="AP68" s="1">
        <v>11.7022951977711</v>
      </c>
      <c r="AQ68" s="1">
        <v>10.942771492917901</v>
      </c>
      <c r="AR68" s="1">
        <v>9.7451492449241499</v>
      </c>
      <c r="AS68" s="1">
        <v>7.9100189910923397</v>
      </c>
      <c r="AT68" s="1">
        <v>5.3061820374139401</v>
      </c>
      <c r="AU68" s="1">
        <v>2.1022576387262299</v>
      </c>
      <c r="AV68" s="1">
        <v>-0.67973170921342796</v>
      </c>
      <c r="AW68" s="1">
        <v>-1.1500867920376101</v>
      </c>
      <c r="AX68" s="1">
        <v>0.88040490609437705</v>
      </c>
      <c r="AY68" s="1">
        <v>3.60899247104601</v>
      </c>
      <c r="AZ68" s="1">
        <v>5.9073316711255499</v>
      </c>
      <c r="BA68" s="1">
        <v>7.5631408139614003</v>
      </c>
      <c r="BB68" s="1">
        <v>8.7083042007195903</v>
      </c>
      <c r="BC68" s="1">
        <v>9.5364292826846402</v>
      </c>
      <c r="BD68" s="1">
        <v>10.185222981874499</v>
      </c>
      <c r="BE68" s="1">
        <v>10.6971571017499</v>
      </c>
      <c r="BF68" s="1">
        <v>11.044589880134801</v>
      </c>
      <c r="BG68" s="1">
        <v>11.1875670730906</v>
      </c>
      <c r="BH68" s="1">
        <v>11.1199759030553</v>
      </c>
      <c r="BI68" s="1">
        <v>10.881968334176101</v>
      </c>
      <c r="BJ68" s="1">
        <v>10.540687204663399</v>
      </c>
      <c r="BK68" s="1">
        <v>10.1543910062439</v>
      </c>
      <c r="BL68" s="1">
        <v>9.7434292355892307</v>
      </c>
      <c r="BM68" s="1">
        <v>9.2881554062628595</v>
      </c>
      <c r="BN68" s="1">
        <v>8.7525515163080492</v>
      </c>
      <c r="BO68" s="1">
        <v>8.1125291603300695</v>
      </c>
      <c r="BP68" s="1">
        <v>7.3698431228554302</v>
      </c>
      <c r="BQ68" s="1">
        <v>6.5480707299926699</v>
      </c>
      <c r="BR68" s="1">
        <v>5.6789239868690702</v>
      </c>
      <c r="BS68" s="1">
        <v>4.7896908768067199</v>
      </c>
      <c r="BT68" s="1">
        <v>3.89685053244302</v>
      </c>
      <c r="BU68" s="1">
        <v>3.0035565480386901</v>
      </c>
      <c r="BV68" s="1">
        <v>2.0998006401759999</v>
      </c>
      <c r="BW68" s="1">
        <v>1.1690466611730701</v>
      </c>
      <c r="BX68" s="1">
        <v>0.20241475220434799</v>
      </c>
      <c r="BY68" s="1">
        <v>-0.78533049090564699</v>
      </c>
      <c r="BZ68" s="1">
        <v>-1.75181489687005</v>
      </c>
      <c r="CA68" s="1">
        <v>-2.6514686487349102</v>
      </c>
      <c r="CB68" s="1">
        <v>-3.4783787064579599</v>
      </c>
      <c r="CC68" s="1">
        <v>-4.2852846069200199</v>
      </c>
      <c r="CD68" s="1">
        <v>-5.1528851273572904</v>
      </c>
      <c r="CE68" s="1">
        <v>-6.1248512900524297</v>
      </c>
      <c r="CF68" s="1">
        <v>-7.1547180307356797</v>
      </c>
      <c r="CG68" s="1">
        <v>-8.1282184494910901</v>
      </c>
      <c r="CH68" s="1">
        <v>-8.9784392682607699</v>
      </c>
      <c r="CI68" s="1">
        <v>-9.7925931953423806</v>
      </c>
      <c r="CJ68" s="1">
        <v>-10.783455715483299</v>
      </c>
      <c r="CK68" s="1">
        <v>-12.1325172774192</v>
      </c>
      <c r="CL68" s="1">
        <v>-13.816596141095999</v>
      </c>
      <c r="CM68" s="1">
        <v>-15.568942843552501</v>
      </c>
      <c r="CN68" s="1">
        <v>-17.196569867205401</v>
      </c>
      <c r="CO68" s="1">
        <v>-19.214344601515499</v>
      </c>
    </row>
    <row r="69" spans="1:93" x14ac:dyDescent="0.35">
      <c r="A69" s="6"/>
      <c r="B69" s="2">
        <v>66</v>
      </c>
      <c r="C69" s="1">
        <v>28.063899292387301</v>
      </c>
      <c r="D69" s="1">
        <v>28.1017588429354</v>
      </c>
      <c r="E69" s="1">
        <v>28.212666086519999</v>
      </c>
      <c r="F69" s="1">
        <v>28.380994907594999</v>
      </c>
      <c r="G69" s="1">
        <v>28.5871124114413</v>
      </c>
      <c r="H69" s="1">
        <v>28.810773663975599</v>
      </c>
      <c r="I69" s="1">
        <v>29.029782962234702</v>
      </c>
      <c r="J69" s="1">
        <v>29.217284091195499</v>
      </c>
      <c r="K69" s="1">
        <v>29.342587549896098</v>
      </c>
      <c r="L69" s="1">
        <v>29.376816478983699</v>
      </c>
      <c r="M69" s="1">
        <v>29.299797904093101</v>
      </c>
      <c r="N69" s="1">
        <v>29.103011310873001</v>
      </c>
      <c r="O69" s="1">
        <v>28.7858302020468</v>
      </c>
      <c r="P69" s="1">
        <v>28.3467311710166</v>
      </c>
      <c r="Q69" s="1">
        <v>27.774979652552801</v>
      </c>
      <c r="R69" s="1">
        <v>27.048807981289301</v>
      </c>
      <c r="S69" s="1">
        <v>26.142131458302199</v>
      </c>
      <c r="T69" s="1">
        <v>25.036073804786302</v>
      </c>
      <c r="U69" s="1">
        <v>23.728188738665299</v>
      </c>
      <c r="V69" s="1">
        <v>22.232778295024399</v>
      </c>
      <c r="W69" s="1">
        <v>20.569756400152102</v>
      </c>
      <c r="X69" s="1">
        <v>18.747303857484599</v>
      </c>
      <c r="Y69" s="1">
        <v>16.752681354481901</v>
      </c>
      <c r="Z69" s="1">
        <v>14.5681541058407</v>
      </c>
      <c r="AA69" s="1">
        <v>12.220558616226599</v>
      </c>
      <c r="AB69" s="1">
        <v>9.8565392586924698</v>
      </c>
      <c r="AC69" s="1">
        <v>7.7983527838324802</v>
      </c>
      <c r="AD69" s="1">
        <v>6.4655875153556401</v>
      </c>
      <c r="AE69" s="1">
        <v>6.1031844189686204</v>
      </c>
      <c r="AF69" s="1">
        <v>6.5959182078748704</v>
      </c>
      <c r="AG69" s="1">
        <v>7.6269557644985397</v>
      </c>
      <c r="AH69" s="1">
        <v>8.8988887386697701</v>
      </c>
      <c r="AI69" s="1">
        <v>10.184830562307599</v>
      </c>
      <c r="AJ69" s="1">
        <v>11.308116981806901</v>
      </c>
      <c r="AK69" s="1">
        <v>12.1427209798146</v>
      </c>
      <c r="AL69" s="1">
        <v>12.6291517168276</v>
      </c>
      <c r="AM69" s="1">
        <v>12.7806267292175</v>
      </c>
      <c r="AN69" s="1">
        <v>12.665423236420899</v>
      </c>
      <c r="AO69" s="1">
        <v>12.3593951631757</v>
      </c>
      <c r="AP69" s="1">
        <v>11.880473439098999</v>
      </c>
      <c r="AQ69" s="1">
        <v>11.144761750691501</v>
      </c>
      <c r="AR69" s="1">
        <v>9.9796393732382604</v>
      </c>
      <c r="AS69" s="1">
        <v>8.1865925222262703</v>
      </c>
      <c r="AT69" s="1">
        <v>5.6435168045564197</v>
      </c>
      <c r="AU69" s="1">
        <v>2.5322028067895301</v>
      </c>
      <c r="AV69" s="1">
        <v>-0.14971671480646301</v>
      </c>
      <c r="AW69" s="1">
        <v>-0.62518618621258104</v>
      </c>
      <c r="AX69" s="1">
        <v>1.28643031577288</v>
      </c>
      <c r="AY69" s="1">
        <v>3.9008234673662501</v>
      </c>
      <c r="AZ69" s="1">
        <v>6.1322988110906396</v>
      </c>
      <c r="BA69" s="1">
        <v>7.7630230289309203</v>
      </c>
      <c r="BB69" s="1">
        <v>8.9114019806686802</v>
      </c>
      <c r="BC69" s="1">
        <v>9.75517784375951</v>
      </c>
      <c r="BD69" s="1">
        <v>10.4170599474251</v>
      </c>
      <c r="BE69" s="1">
        <v>10.9321823486312</v>
      </c>
      <c r="BF69" s="1">
        <v>11.276113043524701</v>
      </c>
      <c r="BG69" s="1">
        <v>11.417803893173099</v>
      </c>
      <c r="BH69" s="1">
        <v>11.357425982835901</v>
      </c>
      <c r="BI69" s="1">
        <v>11.1324886347196</v>
      </c>
      <c r="BJ69" s="1">
        <v>10.797974915067799</v>
      </c>
      <c r="BK69" s="1">
        <v>10.3974324561292</v>
      </c>
      <c r="BL69" s="1">
        <v>9.9446848385619706</v>
      </c>
      <c r="BM69" s="1">
        <v>9.4267282925693792</v>
      </c>
      <c r="BN69" s="1">
        <v>8.82110139521874</v>
      </c>
      <c r="BO69" s="1">
        <v>8.1117221187974398</v>
      </c>
      <c r="BP69" s="1">
        <v>7.2938797018288497</v>
      </c>
      <c r="BQ69" s="1">
        <v>6.3716540640339003</v>
      </c>
      <c r="BR69" s="1">
        <v>5.3565630991402804</v>
      </c>
      <c r="BS69" s="1">
        <v>4.2714952382373701</v>
      </c>
      <c r="BT69" s="1">
        <v>3.1535176319414302</v>
      </c>
      <c r="BU69" s="1">
        <v>2.0433990165915299</v>
      </c>
      <c r="BV69" s="1">
        <v>0.961812498819555</v>
      </c>
      <c r="BW69" s="1">
        <v>-0.105316992254554</v>
      </c>
      <c r="BX69" s="1">
        <v>-1.19023082622295</v>
      </c>
      <c r="BY69" s="1">
        <v>-2.30161285176949</v>
      </c>
      <c r="BZ69" s="1">
        <v>-3.3892815627431898</v>
      </c>
      <c r="CA69" s="1">
        <v>-4.3530745334346896</v>
      </c>
      <c r="CB69" s="1">
        <v>-5.1068395955207402</v>
      </c>
      <c r="CC69" s="1">
        <v>-5.6492733281787402</v>
      </c>
      <c r="CD69" s="1">
        <v>-6.0656534036149603</v>
      </c>
      <c r="CE69" s="1">
        <v>-6.4528099028298103</v>
      </c>
      <c r="CF69" s="1">
        <v>-6.8589711039568302</v>
      </c>
      <c r="CG69" s="1">
        <v>-7.31237761146489</v>
      </c>
      <c r="CH69" s="1">
        <v>-7.8912311280414897</v>
      </c>
      <c r="CI69" s="1">
        <v>-8.7409424211046893</v>
      </c>
      <c r="CJ69" s="1">
        <v>-10.0248112469815</v>
      </c>
      <c r="CK69" s="1">
        <v>-11.8420885574652</v>
      </c>
      <c r="CL69" s="1">
        <v>-14.136168850582999</v>
      </c>
      <c r="CM69" s="1">
        <v>-16.688440149243199</v>
      </c>
      <c r="CN69" s="1">
        <v>-19.471222720965301</v>
      </c>
      <c r="CO69" s="1">
        <v>-23.53816127184</v>
      </c>
    </row>
    <row r="70" spans="1:93" x14ac:dyDescent="0.35">
      <c r="A70" s="6"/>
      <c r="B70" s="2">
        <v>67</v>
      </c>
      <c r="C70" s="1">
        <v>28.063899292387301</v>
      </c>
      <c r="D70" s="1">
        <v>28.1018419832067</v>
      </c>
      <c r="E70" s="1">
        <v>28.212896708201601</v>
      </c>
      <c r="F70" s="1">
        <v>28.381513299338899</v>
      </c>
      <c r="G70" s="1">
        <v>28.5880248157974</v>
      </c>
      <c r="H70" s="1">
        <v>28.812016298025299</v>
      </c>
      <c r="I70" s="1">
        <v>29.0311156822826</v>
      </c>
      <c r="J70" s="1">
        <v>29.2184534838097</v>
      </c>
      <c r="K70" s="1">
        <v>29.343533583245801</v>
      </c>
      <c r="L70" s="1">
        <v>29.377739422739602</v>
      </c>
      <c r="M70" s="1">
        <v>29.300996794065099</v>
      </c>
      <c r="N70" s="1">
        <v>29.104563491159499</v>
      </c>
      <c r="O70" s="1">
        <v>28.787301259859699</v>
      </c>
      <c r="P70" s="1">
        <v>28.347127477036</v>
      </c>
      <c r="Q70" s="1">
        <v>27.7730481355959</v>
      </c>
      <c r="R70" s="1">
        <v>27.0435822844859</v>
      </c>
      <c r="S70" s="1">
        <v>26.133450951046299</v>
      </c>
      <c r="T70" s="1">
        <v>25.024762544918399</v>
      </c>
      <c r="U70" s="1">
        <v>23.715635878857199</v>
      </c>
      <c r="V70" s="1">
        <v>22.2197710849297</v>
      </c>
      <c r="W70" s="1">
        <v>20.554700726417799</v>
      </c>
      <c r="X70" s="1">
        <v>18.724488727137501</v>
      </c>
      <c r="Y70" s="1">
        <v>16.7116410463655</v>
      </c>
      <c r="Z70" s="1">
        <v>14.4950507515684</v>
      </c>
      <c r="AA70" s="1">
        <v>12.102370442155699</v>
      </c>
      <c r="AB70" s="1">
        <v>9.6892113954168995</v>
      </c>
      <c r="AC70" s="1">
        <v>7.5974451597263197</v>
      </c>
      <c r="AD70" s="1">
        <v>6.2660757096555999</v>
      </c>
      <c r="AE70" s="1">
        <v>5.9341691156415299</v>
      </c>
      <c r="AF70" s="1">
        <v>6.4582448540846</v>
      </c>
      <c r="AG70" s="1">
        <v>7.5049989539510698</v>
      </c>
      <c r="AH70" s="1">
        <v>8.7811975299723599</v>
      </c>
      <c r="AI70" s="1">
        <v>10.069597987107199</v>
      </c>
      <c r="AJ70" s="1">
        <v>11.198548500920401</v>
      </c>
      <c r="AK70" s="1">
        <v>12.042621241288</v>
      </c>
      <c r="AL70" s="1">
        <v>12.5421100891376</v>
      </c>
      <c r="AM70" s="1">
        <v>12.711155137835499</v>
      </c>
      <c r="AN70" s="1">
        <v>12.619430800768001</v>
      </c>
      <c r="AO70" s="1">
        <v>12.3424759821763</v>
      </c>
      <c r="AP70" s="1">
        <v>11.8949451927816</v>
      </c>
      <c r="AQ70" s="1">
        <v>11.1886735861824</v>
      </c>
      <c r="AR70" s="1">
        <v>10.049871911754201</v>
      </c>
      <c r="AS70" s="1">
        <v>8.2851569557359195</v>
      </c>
      <c r="AT70" s="1">
        <v>5.7855673793996596</v>
      </c>
      <c r="AU70" s="1">
        <v>2.7510671498254702</v>
      </c>
      <c r="AV70" s="1">
        <v>0.16789348752623601</v>
      </c>
      <c r="AW70" s="1">
        <v>-0.28066517152838</v>
      </c>
      <c r="AX70" s="1">
        <v>1.5600855466079599</v>
      </c>
      <c r="AY70" s="1">
        <v>4.0966472760063803</v>
      </c>
      <c r="AZ70" s="1">
        <v>6.2846870180658803</v>
      </c>
      <c r="BA70" s="1">
        <v>7.9030856955129201</v>
      </c>
      <c r="BB70" s="1">
        <v>9.0545548850194404</v>
      </c>
      <c r="BC70" s="1">
        <v>9.89855121295356</v>
      </c>
      <c r="BD70" s="1">
        <v>10.5450309442811</v>
      </c>
      <c r="BE70" s="1">
        <v>11.029325153936201</v>
      </c>
      <c r="BF70" s="1">
        <v>11.339433773644201</v>
      </c>
      <c r="BG70" s="1">
        <v>11.4601322575661</v>
      </c>
      <c r="BH70" s="1">
        <v>11.4002779482768</v>
      </c>
      <c r="BI70" s="1">
        <v>11.191895015311401</v>
      </c>
      <c r="BJ70" s="1">
        <v>10.870458888524</v>
      </c>
      <c r="BK70" s="1">
        <v>10.455504807551099</v>
      </c>
      <c r="BL70" s="1">
        <v>9.9467494101694101</v>
      </c>
      <c r="BM70" s="1">
        <v>9.3354840614005408</v>
      </c>
      <c r="BN70" s="1">
        <v>8.6174955321513096</v>
      </c>
      <c r="BO70" s="1">
        <v>7.7945066546372699</v>
      </c>
      <c r="BP70" s="1">
        <v>6.8642424187000604</v>
      </c>
      <c r="BQ70" s="1">
        <v>5.8124628490793899</v>
      </c>
      <c r="BR70" s="1">
        <v>4.6210482005294002</v>
      </c>
      <c r="BS70" s="1">
        <v>3.2930148302675901</v>
      </c>
      <c r="BT70" s="1">
        <v>1.87822681626532</v>
      </c>
      <c r="BU70" s="1">
        <v>0.47227696411853898</v>
      </c>
      <c r="BV70" s="1">
        <v>-0.83013884896094903</v>
      </c>
      <c r="BW70" s="1">
        <v>-2.0003332741322799</v>
      </c>
      <c r="BX70" s="1">
        <v>-3.0905404221660202</v>
      </c>
      <c r="BY70" s="1">
        <v>-4.1704287943839002</v>
      </c>
      <c r="BZ70" s="1">
        <v>-5.2384135644651204</v>
      </c>
      <c r="CA70" s="1">
        <v>-6.1827969724546001</v>
      </c>
      <c r="CB70" s="1">
        <v>-6.8379555563475796</v>
      </c>
      <c r="CC70" s="1">
        <v>-7.1193416839064101</v>
      </c>
      <c r="CD70" s="1">
        <v>-7.1101183276867399</v>
      </c>
      <c r="CE70" s="1">
        <v>-6.9940262761763101</v>
      </c>
      <c r="CF70" s="1">
        <v>-6.9502230887894401</v>
      </c>
      <c r="CG70" s="1">
        <v>-7.1382506804355099</v>
      </c>
      <c r="CH70" s="1">
        <v>-7.7213667394259202</v>
      </c>
      <c r="CI70" s="1">
        <v>-8.8592205683745497</v>
      </c>
      <c r="CJ70" s="1">
        <v>-10.678869911322</v>
      </c>
      <c r="CK70" s="1">
        <v>-13.2294402038284</v>
      </c>
      <c r="CL70" s="1">
        <v>-16.401604332805</v>
      </c>
      <c r="CM70" s="1">
        <v>-19.976701880605201</v>
      </c>
      <c r="CN70" s="1">
        <v>-24.387018416462801</v>
      </c>
      <c r="CO70" s="1">
        <v>-32.934556878835402</v>
      </c>
    </row>
    <row r="71" spans="1:93" x14ac:dyDescent="0.35">
      <c r="A71" s="6"/>
      <c r="B71" s="2">
        <v>68</v>
      </c>
      <c r="C71" s="1">
        <v>28.063899292387301</v>
      </c>
      <c r="D71" s="1">
        <v>28.101925326252498</v>
      </c>
      <c r="E71" s="1">
        <v>28.2131271416742</v>
      </c>
      <c r="F71" s="1">
        <v>28.382029873165699</v>
      </c>
      <c r="G71" s="1">
        <v>28.588927791082099</v>
      </c>
      <c r="H71" s="1">
        <v>28.8132229950488</v>
      </c>
      <c r="I71" s="1">
        <v>29.0323508859389</v>
      </c>
      <c r="J71" s="1">
        <v>29.219428671349199</v>
      </c>
      <c r="K71" s="1">
        <v>29.3441902035845</v>
      </c>
      <c r="L71" s="1">
        <v>29.378346430893899</v>
      </c>
      <c r="M71" s="1">
        <v>29.301971802363301</v>
      </c>
      <c r="N71" s="1">
        <v>29.1060653069705</v>
      </c>
      <c r="O71" s="1">
        <v>28.788816195009801</v>
      </c>
      <c r="P71" s="1">
        <v>28.347352311917899</v>
      </c>
      <c r="Q71" s="1">
        <v>27.770269238655299</v>
      </c>
      <c r="R71" s="1">
        <v>27.036459244293901</v>
      </c>
      <c r="S71" s="1">
        <v>26.121803098063701</v>
      </c>
      <c r="T71" s="1">
        <v>25.009814826678099</v>
      </c>
      <c r="U71" s="1">
        <v>23.699223152558499</v>
      </c>
      <c r="V71" s="1">
        <v>22.202223235527001</v>
      </c>
      <c r="W71" s="1">
        <v>20.531697493992901</v>
      </c>
      <c r="X71" s="1">
        <v>18.6840374893407</v>
      </c>
      <c r="Y71" s="1">
        <v>16.632753610583901</v>
      </c>
      <c r="Z71" s="1">
        <v>14.3491717800524</v>
      </c>
      <c r="AA71" s="1">
        <v>11.858542048436499</v>
      </c>
      <c r="AB71" s="1">
        <v>9.3260143876156398</v>
      </c>
      <c r="AC71" s="1">
        <v>7.1235651756090199</v>
      </c>
      <c r="AD71" s="1">
        <v>5.7306996022264203</v>
      </c>
      <c r="AE71" s="1">
        <v>5.39280954862648</v>
      </c>
      <c r="AF71" s="1">
        <v>5.9289100568352398</v>
      </c>
      <c r="AG71" s="1">
        <v>6.9785546458176304</v>
      </c>
      <c r="AH71" s="1">
        <v>8.2534508893030498</v>
      </c>
      <c r="AI71" s="1">
        <v>9.5509531969636896</v>
      </c>
      <c r="AJ71" s="1">
        <v>10.705769217014801</v>
      </c>
      <c r="AK71" s="1">
        <v>11.5902539361742</v>
      </c>
      <c r="AL71" s="1">
        <v>12.140112741171</v>
      </c>
      <c r="AM71" s="1">
        <v>12.3657895422034</v>
      </c>
      <c r="AN71" s="1">
        <v>12.3332038272634</v>
      </c>
      <c r="AO71" s="1">
        <v>12.112066096656701</v>
      </c>
      <c r="AP71" s="1">
        <v>11.709851435155199</v>
      </c>
      <c r="AQ71" s="1">
        <v>11.034015643463</v>
      </c>
      <c r="AR71" s="1">
        <v>9.9130386959766703</v>
      </c>
      <c r="AS71" s="1">
        <v>8.1636153781660905</v>
      </c>
      <c r="AT71" s="1">
        <v>5.6957394535352002</v>
      </c>
      <c r="AU71" s="1">
        <v>2.7373741209090601</v>
      </c>
      <c r="AV71" s="1">
        <v>0.28073488883868303</v>
      </c>
      <c r="AW71" s="1">
        <v>-8.4235922713940398E-2</v>
      </c>
      <c r="AX71" s="1">
        <v>1.7299313348850001</v>
      </c>
      <c r="AY71" s="1">
        <v>4.2076263908371798</v>
      </c>
      <c r="AZ71" s="1">
        <v>6.3591198158596098</v>
      </c>
      <c r="BA71" s="1">
        <v>7.9659079926508696</v>
      </c>
      <c r="BB71" s="1">
        <v>9.1143151528926296</v>
      </c>
      <c r="BC71" s="1">
        <v>9.9442392104868507</v>
      </c>
      <c r="BD71" s="1">
        <v>10.554170037287101</v>
      </c>
      <c r="BE71" s="1">
        <v>10.9834831329261</v>
      </c>
      <c r="BF71" s="1">
        <v>11.237506122089099</v>
      </c>
      <c r="BG71" s="1">
        <v>11.3213447772332</v>
      </c>
      <c r="BH71" s="1">
        <v>11.2554554446436</v>
      </c>
      <c r="BI71" s="1">
        <v>11.066943121470899</v>
      </c>
      <c r="BJ71" s="1">
        <v>10.7704346235522</v>
      </c>
      <c r="BK71" s="1">
        <v>10.359447753859399</v>
      </c>
      <c r="BL71" s="1">
        <v>9.8177361063891198</v>
      </c>
      <c r="BM71" s="1">
        <v>9.1401536421108105</v>
      </c>
      <c r="BN71" s="1">
        <v>8.3433641521938604</v>
      </c>
      <c r="BO71" s="1">
        <v>7.4542182294782204</v>
      </c>
      <c r="BP71" s="1">
        <v>6.4821734229615799</v>
      </c>
      <c r="BQ71" s="1">
        <v>5.4005694229208201</v>
      </c>
      <c r="BR71" s="1">
        <v>4.1604329870593304</v>
      </c>
      <c r="BS71" s="1">
        <v>2.7356709663827399</v>
      </c>
      <c r="BT71" s="1">
        <v>1.17424290460675</v>
      </c>
      <c r="BU71" s="1">
        <v>-0.38275217349528401</v>
      </c>
      <c r="BV71" s="1">
        <v>-1.75691439528047</v>
      </c>
      <c r="BW71" s="1">
        <v>-2.8588085633742302</v>
      </c>
      <c r="BX71" s="1">
        <v>-3.7661255585617801</v>
      </c>
      <c r="BY71" s="1">
        <v>-4.6464895588262403</v>
      </c>
      <c r="BZ71" s="1">
        <v>-5.6055708140093996</v>
      </c>
      <c r="CA71" s="1">
        <v>-6.5945377779478802</v>
      </c>
      <c r="CB71" s="1">
        <v>-7.4206921552508298</v>
      </c>
      <c r="CC71" s="1">
        <v>-7.8774406917475002</v>
      </c>
      <c r="CD71" s="1">
        <v>-7.9324169736839396</v>
      </c>
      <c r="CE71" s="1">
        <v>-7.7704834075462603</v>
      </c>
      <c r="CF71" s="1">
        <v>-7.6684035596050801</v>
      </c>
      <c r="CG71" s="1">
        <v>-7.89777091349647</v>
      </c>
      <c r="CH71" s="1">
        <v>-8.6990858504030193</v>
      </c>
      <c r="CI71" s="1">
        <v>-10.265769196442699</v>
      </c>
      <c r="CJ71" s="1">
        <v>-12.712567194931299</v>
      </c>
      <c r="CK71" s="1">
        <v>-15.9627461799665</v>
      </c>
      <c r="CL71" s="1">
        <v>-19.509275512013801</v>
      </c>
      <c r="CM71" s="1">
        <v>-22.770537534381599</v>
      </c>
      <c r="CN71" s="1">
        <v>-26.858218579814999</v>
      </c>
      <c r="CO71" s="1">
        <v>-37.667934106365102</v>
      </c>
    </row>
    <row r="72" spans="1:93" x14ac:dyDescent="0.35">
      <c r="A72" s="6"/>
      <c r="B72" s="2">
        <v>69</v>
      </c>
      <c r="C72" s="1">
        <v>28.063899292387301</v>
      </c>
      <c r="D72" s="1">
        <v>28.102008822705901</v>
      </c>
      <c r="E72" s="1">
        <v>28.213356992521302</v>
      </c>
      <c r="F72" s="1">
        <v>28.382543220060398</v>
      </c>
      <c r="G72" s="1">
        <v>28.589818386524499</v>
      </c>
      <c r="H72" s="1">
        <v>28.814389534310401</v>
      </c>
      <c r="I72" s="1">
        <v>29.0334840803304</v>
      </c>
      <c r="J72" s="1">
        <v>29.220205351132801</v>
      </c>
      <c r="K72" s="1">
        <v>29.344551275596</v>
      </c>
      <c r="L72" s="1">
        <v>29.378623746083701</v>
      </c>
      <c r="M72" s="1">
        <v>29.302693007590499</v>
      </c>
      <c r="N72" s="1">
        <v>29.107464017422899</v>
      </c>
      <c r="O72" s="1">
        <v>28.790302685017998</v>
      </c>
      <c r="P72" s="1">
        <v>28.347333923355301</v>
      </c>
      <c r="Q72" s="1">
        <v>27.766606357009</v>
      </c>
      <c r="R72" s="1">
        <v>27.027467744223198</v>
      </c>
      <c r="S72" s="1">
        <v>26.107274978915001</v>
      </c>
      <c r="T72" s="1">
        <v>24.991292108915701</v>
      </c>
      <c r="U72" s="1">
        <v>23.678801410392701</v>
      </c>
      <c r="V72" s="1">
        <v>22.179521069705</v>
      </c>
      <c r="W72" s="1">
        <v>20.499485233174902</v>
      </c>
      <c r="X72" s="1">
        <v>18.6241437102723</v>
      </c>
      <c r="Y72" s="1">
        <v>16.514155646666499</v>
      </c>
      <c r="Z72" s="1">
        <v>14.129215153803401</v>
      </c>
      <c r="AA72" s="1">
        <v>11.488462748357801</v>
      </c>
      <c r="AB72" s="1">
        <v>8.7663315905163799</v>
      </c>
      <c r="AC72" s="1">
        <v>6.3762505702994901</v>
      </c>
      <c r="AD72" s="1">
        <v>4.8627999650329601</v>
      </c>
      <c r="AE72" s="1">
        <v>4.48837274491824</v>
      </c>
      <c r="AF72" s="1">
        <v>5.0173521093415303</v>
      </c>
      <c r="AG72" s="1">
        <v>6.04928153186244</v>
      </c>
      <c r="AH72" s="1">
        <v>7.3062150634655296</v>
      </c>
      <c r="AI72" s="1">
        <v>8.6102963765107106</v>
      </c>
      <c r="AJ72" s="1">
        <v>9.8058586920277104</v>
      </c>
      <c r="AK72" s="1">
        <v>10.7588752647427</v>
      </c>
      <c r="AL72" s="1">
        <v>11.3936645370226</v>
      </c>
      <c r="AM72" s="1">
        <v>11.7105050238592</v>
      </c>
      <c r="AN72" s="1">
        <v>11.7658060897322</v>
      </c>
      <c r="AO72" s="1">
        <v>11.618840750640601</v>
      </c>
      <c r="AP72" s="1">
        <v>11.268077439608099</v>
      </c>
      <c r="AQ72" s="1">
        <v>10.6186281553535</v>
      </c>
      <c r="AR72" s="1">
        <v>9.5061955176984103</v>
      </c>
      <c r="AS72" s="1">
        <v>7.7642928650456202</v>
      </c>
      <c r="AT72" s="1">
        <v>5.3320096787805902</v>
      </c>
      <c r="AU72" s="1">
        <v>2.4830881900568902</v>
      </c>
      <c r="AV72" s="1">
        <v>0.231594194127862</v>
      </c>
      <c r="AW72" s="1">
        <v>3.6211997734817203E-2</v>
      </c>
      <c r="AX72" s="1">
        <v>1.85387005510556</v>
      </c>
      <c r="AY72" s="1">
        <v>4.2614646563020999</v>
      </c>
      <c r="AZ72" s="1">
        <v>6.35625302750051</v>
      </c>
      <c r="BA72" s="1">
        <v>7.9332657056524702</v>
      </c>
      <c r="BB72" s="1">
        <v>9.0633443425822104</v>
      </c>
      <c r="BC72" s="1">
        <v>9.8659390188373806</v>
      </c>
      <c r="BD72" s="1">
        <v>10.4272034201104</v>
      </c>
      <c r="BE72" s="1">
        <v>10.789483937385</v>
      </c>
      <c r="BF72" s="1">
        <v>10.9746466715001</v>
      </c>
      <c r="BG72" s="1">
        <v>11.008729234394201</v>
      </c>
      <c r="BH72" s="1">
        <v>10.926129921823801</v>
      </c>
      <c r="BI72" s="1">
        <v>10.7527384047055</v>
      </c>
      <c r="BJ72" s="1">
        <v>10.4871442188504</v>
      </c>
      <c r="BK72" s="1">
        <v>10.102231918297701</v>
      </c>
      <c r="BL72" s="1">
        <v>9.5701540032173806</v>
      </c>
      <c r="BM72" s="1">
        <v>8.8913629959715994</v>
      </c>
      <c r="BN72" s="1">
        <v>8.1039641370353692</v>
      </c>
      <c r="BO72" s="1">
        <v>7.2612685419563796</v>
      </c>
      <c r="BP72" s="1">
        <v>6.3881068922402999</v>
      </c>
      <c r="BQ72" s="1">
        <v>5.4521034569550002</v>
      </c>
      <c r="BR72" s="1">
        <v>4.3831827647357597</v>
      </c>
      <c r="BS72" s="1">
        <v>3.1339041996358601</v>
      </c>
      <c r="BT72" s="1">
        <v>1.7414984885676501</v>
      </c>
      <c r="BU72" s="1">
        <v>0.34897994552435602</v>
      </c>
      <c r="BV72" s="1">
        <v>-0.85601988664566497</v>
      </c>
      <c r="BW72" s="1">
        <v>-1.7811622602463</v>
      </c>
      <c r="BX72" s="1">
        <v>-2.5220296627592398</v>
      </c>
      <c r="BY72" s="1">
        <v>-3.2860165587513599</v>
      </c>
      <c r="BZ72" s="1">
        <v>-4.2357183790515904</v>
      </c>
      <c r="CA72" s="1">
        <v>-5.3914836530697103</v>
      </c>
      <c r="CB72" s="1">
        <v>-6.6089007668365598</v>
      </c>
      <c r="CC72" s="1">
        <v>-7.63160009788729</v>
      </c>
      <c r="CD72" s="1">
        <v>-8.2605812983532108</v>
      </c>
      <c r="CE72" s="1">
        <v>-8.5371189594511598</v>
      </c>
      <c r="CF72" s="1">
        <v>-8.7336507472887508</v>
      </c>
      <c r="CG72" s="1">
        <v>-9.2078497662862198</v>
      </c>
      <c r="CH72" s="1">
        <v>-10.286154835429</v>
      </c>
      <c r="CI72" s="1">
        <v>-12.1910522445726</v>
      </c>
      <c r="CJ72" s="1">
        <v>-14.9202931461397</v>
      </c>
      <c r="CK72" s="1">
        <v>-17.919579477545899</v>
      </c>
      <c r="CL72" s="1">
        <v>-19.979319737663399</v>
      </c>
      <c r="CM72" s="1">
        <v>-20.790810171404999</v>
      </c>
      <c r="CN72" s="1">
        <v>-22.245204041472601</v>
      </c>
      <c r="CO72" s="1">
        <v>-28.307515701012399</v>
      </c>
    </row>
    <row r="73" spans="1:93" x14ac:dyDescent="0.35">
      <c r="A73" s="6"/>
      <c r="B73" s="2">
        <v>70</v>
      </c>
      <c r="C73" s="1">
        <v>28.063899292387301</v>
      </c>
      <c r="D73" s="1">
        <v>28.1020924234783</v>
      </c>
      <c r="E73" s="1">
        <v>28.213585869322198</v>
      </c>
      <c r="F73" s="1">
        <v>28.383051956453301</v>
      </c>
      <c r="G73" s="1">
        <v>28.5906938125826</v>
      </c>
      <c r="H73" s="1">
        <v>28.815512347724699</v>
      </c>
      <c r="I73" s="1">
        <v>29.0345125713858</v>
      </c>
      <c r="J73" s="1">
        <v>29.220782815812498</v>
      </c>
      <c r="K73" s="1">
        <v>29.344616034318499</v>
      </c>
      <c r="L73" s="1">
        <v>29.378563561353001</v>
      </c>
      <c r="M73" s="1">
        <v>29.303135122142901</v>
      </c>
      <c r="N73" s="1">
        <v>29.108709457664698</v>
      </c>
      <c r="O73" s="1">
        <v>28.791691943934499</v>
      </c>
      <c r="P73" s="1">
        <v>28.347013283925399</v>
      </c>
      <c r="Q73" s="1">
        <v>27.7620562626363</v>
      </c>
      <c r="R73" s="1">
        <v>27.016699383128699</v>
      </c>
      <c r="S73" s="1">
        <v>26.090043907604901</v>
      </c>
      <c r="T73" s="1">
        <v>24.969356480954701</v>
      </c>
      <c r="U73" s="1">
        <v>23.654305335494499</v>
      </c>
      <c r="V73" s="1">
        <v>22.151105831039299</v>
      </c>
      <c r="W73" s="1">
        <v>20.456879308067801</v>
      </c>
      <c r="X73" s="1">
        <v>18.5432634993068</v>
      </c>
      <c r="Y73" s="1">
        <v>16.354734351249601</v>
      </c>
      <c r="Z73" s="1">
        <v>13.835567807442199</v>
      </c>
      <c r="AA73" s="1">
        <v>10.9947677317308</v>
      </c>
      <c r="AB73" s="1">
        <v>8.0152871762492808</v>
      </c>
      <c r="AC73" s="1">
        <v>5.3654546713200304</v>
      </c>
      <c r="AD73" s="1">
        <v>3.6847983073462598</v>
      </c>
      <c r="AE73" s="1">
        <v>3.2579620256367101</v>
      </c>
      <c r="AF73" s="1">
        <v>3.7622773442516499</v>
      </c>
      <c r="AG73" s="1">
        <v>4.7412546771182704</v>
      </c>
      <c r="AH73" s="1">
        <v>5.94133502748622</v>
      </c>
      <c r="AI73" s="1">
        <v>7.2301062939872498</v>
      </c>
      <c r="AJ73" s="1">
        <v>8.4697720365885196</v>
      </c>
      <c r="AK73" s="1">
        <v>9.5140004210337796</v>
      </c>
      <c r="AL73" s="1">
        <v>10.264642035422799</v>
      </c>
      <c r="AM73" s="1">
        <v>10.7022000548743</v>
      </c>
      <c r="AN73" s="1">
        <v>10.8669385918468</v>
      </c>
      <c r="AO73" s="1">
        <v>10.804263865544099</v>
      </c>
      <c r="AP73" s="1">
        <v>10.504089367696301</v>
      </c>
      <c r="AQ73" s="1">
        <v>9.8733759424630705</v>
      </c>
      <c r="AR73" s="1">
        <v>8.7618896770633405</v>
      </c>
      <c r="AS73" s="1">
        <v>7.0298775206503104</v>
      </c>
      <c r="AT73" s="1">
        <v>4.6624314349568996</v>
      </c>
      <c r="AU73" s="1">
        <v>2.0049270639598</v>
      </c>
      <c r="AV73" s="1">
        <v>9.4199927096070696E-2</v>
      </c>
      <c r="AW73" s="1">
        <v>0.170233173893138</v>
      </c>
      <c r="AX73" s="1">
        <v>1.9972716985930801</v>
      </c>
      <c r="AY73" s="1">
        <v>4.2913996742420597</v>
      </c>
      <c r="AZ73" s="1">
        <v>6.28183454022132</v>
      </c>
      <c r="BA73" s="1">
        <v>7.7915447272676701</v>
      </c>
      <c r="BB73" s="1">
        <v>8.8780675612089102</v>
      </c>
      <c r="BC73" s="1">
        <v>9.6394795296261506</v>
      </c>
      <c r="BD73" s="1">
        <v>10.1466919878747</v>
      </c>
      <c r="BE73" s="1">
        <v>10.439742599075</v>
      </c>
      <c r="BF73" s="1">
        <v>10.5507652218538</v>
      </c>
      <c r="BG73" s="1">
        <v>10.5223598675282</v>
      </c>
      <c r="BH73" s="1">
        <v>10.4029082135382</v>
      </c>
      <c r="BI73" s="1">
        <v>10.2223937360313</v>
      </c>
      <c r="BJ73" s="1">
        <v>9.9726920292797896</v>
      </c>
      <c r="BK73" s="1">
        <v>9.6162059850981407</v>
      </c>
      <c r="BL73" s="1">
        <v>9.1206665050083</v>
      </c>
      <c r="BM73" s="1">
        <v>8.4937952694650605</v>
      </c>
      <c r="BN73" s="1">
        <v>7.7908943910669004</v>
      </c>
      <c r="BO73" s="1">
        <v>7.0834239546375999</v>
      </c>
      <c r="BP73" s="1">
        <v>6.4037281154595496</v>
      </c>
      <c r="BQ73" s="1">
        <v>5.7120816087947599</v>
      </c>
      <c r="BR73" s="1">
        <v>4.9233282555631899</v>
      </c>
      <c r="BS73" s="1">
        <v>3.9745950078743899</v>
      </c>
      <c r="BT73" s="1">
        <v>2.8830964609388001</v>
      </c>
      <c r="BU73" s="1">
        <v>1.7557643512360599</v>
      </c>
      <c r="BV73" s="1">
        <v>0.73123543501218802</v>
      </c>
      <c r="BW73" s="1">
        <v>-0.12679248773750401</v>
      </c>
      <c r="BX73" s="1">
        <v>-0.89493268899033396</v>
      </c>
      <c r="BY73" s="1">
        <v>-1.7384837391555501</v>
      </c>
      <c r="BZ73" s="1">
        <v>-2.7983859247337199</v>
      </c>
      <c r="CA73" s="1">
        <v>-4.11096764289658</v>
      </c>
      <c r="CB73" s="1">
        <v>-5.5757286739671903</v>
      </c>
      <c r="CC73" s="1">
        <v>-6.9672518675683701</v>
      </c>
      <c r="CD73" s="1">
        <v>-8.0405483064744097</v>
      </c>
      <c r="CE73" s="1">
        <v>-8.7184905180881405</v>
      </c>
      <c r="CF73" s="1">
        <v>-9.1811879263093399</v>
      </c>
      <c r="CG73" s="1">
        <v>-9.7656183602180207</v>
      </c>
      <c r="CH73" s="1">
        <v>-10.7914873287689</v>
      </c>
      <c r="CI73" s="1">
        <v>-12.400800316965</v>
      </c>
      <c r="CJ73" s="1">
        <v>-14.3727758174843</v>
      </c>
      <c r="CK73" s="1">
        <v>-15.9603345150599</v>
      </c>
      <c r="CL73" s="1">
        <v>-16.395951977907</v>
      </c>
      <c r="CM73" s="1">
        <v>-16.107635856777001</v>
      </c>
      <c r="CN73" s="1">
        <v>-16.6201440950936</v>
      </c>
      <c r="CO73" s="1">
        <v>-20.036592597689399</v>
      </c>
    </row>
    <row r="74" spans="1:93" x14ac:dyDescent="0.35">
      <c r="A74" s="6"/>
      <c r="B74" s="2">
        <v>71</v>
      </c>
      <c r="C74" s="1">
        <v>28.063899292387301</v>
      </c>
      <c r="D74" s="1">
        <v>28.102176079888601</v>
      </c>
      <c r="E74" s="1">
        <v>28.213813385320599</v>
      </c>
      <c r="F74" s="1">
        <v>28.383554730388401</v>
      </c>
      <c r="G74" s="1">
        <v>28.591551452352</v>
      </c>
      <c r="H74" s="1">
        <v>28.816588530208801</v>
      </c>
      <c r="I74" s="1">
        <v>29.0354354655829</v>
      </c>
      <c r="J74" s="1">
        <v>29.2211639692771</v>
      </c>
      <c r="K74" s="1">
        <v>29.344389224415998</v>
      </c>
      <c r="L74" s="1">
        <v>29.3781645243144</v>
      </c>
      <c r="M74" s="1">
        <v>29.303278704514</v>
      </c>
      <c r="N74" s="1">
        <v>29.1097562139975</v>
      </c>
      <c r="O74" s="1">
        <v>28.7929216523662</v>
      </c>
      <c r="P74" s="1">
        <v>28.346346784193599</v>
      </c>
      <c r="Q74" s="1">
        <v>27.7566500822013</v>
      </c>
      <c r="R74" s="1">
        <v>27.0043071236333</v>
      </c>
      <c r="S74" s="1">
        <v>26.0703761932375</v>
      </c>
      <c r="T74" s="1">
        <v>24.944277529267399</v>
      </c>
      <c r="U74" s="1">
        <v>23.6257838198424</v>
      </c>
      <c r="V74" s="1">
        <v>22.116547531947798</v>
      </c>
      <c r="W74" s="1">
        <v>20.402898168920601</v>
      </c>
      <c r="X74" s="1">
        <v>18.440267504727402</v>
      </c>
      <c r="Y74" s="1">
        <v>16.1542530109867</v>
      </c>
      <c r="Z74" s="1">
        <v>13.4704607359626</v>
      </c>
      <c r="AA74" s="1">
        <v>10.3840914467215</v>
      </c>
      <c r="AB74" s="1">
        <v>7.0871095203798999</v>
      </c>
      <c r="AC74" s="1">
        <v>4.1223482652021701</v>
      </c>
      <c r="AD74" s="1">
        <v>2.2620980873983001</v>
      </c>
      <c r="AE74" s="1">
        <v>1.80153761062425</v>
      </c>
      <c r="AF74" s="1">
        <v>2.2705309111565399</v>
      </c>
      <c r="AG74" s="1">
        <v>3.1379032239495501</v>
      </c>
      <c r="AH74" s="1">
        <v>4.2017728751810202</v>
      </c>
      <c r="AI74" s="1">
        <v>5.4142618642545601</v>
      </c>
      <c r="AJ74" s="1">
        <v>6.6762405332013799</v>
      </c>
      <c r="AK74" s="1">
        <v>7.8225605834594303</v>
      </c>
      <c r="AL74" s="1">
        <v>8.7143488578488402</v>
      </c>
      <c r="AM74" s="1">
        <v>9.2971462727242304</v>
      </c>
      <c r="AN74" s="1">
        <v>9.5866680940120208</v>
      </c>
      <c r="AO74" s="1">
        <v>9.6119973766112299</v>
      </c>
      <c r="AP74" s="1">
        <v>9.3569585069801793</v>
      </c>
      <c r="AQ74" s="1">
        <v>8.7366009214670903</v>
      </c>
      <c r="AR74" s="1">
        <v>7.6242793986418098</v>
      </c>
      <c r="AS74" s="1">
        <v>5.9221189803311702</v>
      </c>
      <c r="AT74" s="1">
        <v>3.6866750289535601</v>
      </c>
      <c r="AU74" s="1">
        <v>1.3615229657803301</v>
      </c>
      <c r="AV74" s="1">
        <v>-3.37259414123992E-2</v>
      </c>
      <c r="AW74" s="1">
        <v>0.39685293881418798</v>
      </c>
      <c r="AX74" s="1">
        <v>2.2090356285478898</v>
      </c>
      <c r="AY74" s="1">
        <v>4.3245076771464896</v>
      </c>
      <c r="AZ74" s="1">
        <v>6.14489134353063</v>
      </c>
      <c r="BA74" s="1">
        <v>7.5355112604583603</v>
      </c>
      <c r="BB74" s="1">
        <v>8.5441248577335003</v>
      </c>
      <c r="BC74" s="1">
        <v>9.2469670787610099</v>
      </c>
      <c r="BD74" s="1">
        <v>9.6960520192513702</v>
      </c>
      <c r="BE74" s="1">
        <v>9.92175026824175</v>
      </c>
      <c r="BF74" s="1">
        <v>9.9565451161956204</v>
      </c>
      <c r="BG74" s="1">
        <v>9.8504842826434995</v>
      </c>
      <c r="BH74" s="1">
        <v>9.6620626774871496</v>
      </c>
      <c r="BI74" s="1">
        <v>9.4297024159544307</v>
      </c>
      <c r="BJ74" s="1">
        <v>9.14962731433382</v>
      </c>
      <c r="BK74" s="1">
        <v>8.7856722109112706</v>
      </c>
      <c r="BL74" s="1">
        <v>8.3078303060290608</v>
      </c>
      <c r="BM74" s="1">
        <v>7.7296835786978901</v>
      </c>
      <c r="BN74" s="1">
        <v>7.1147983100527599</v>
      </c>
      <c r="BO74" s="1">
        <v>6.5400501821117203</v>
      </c>
      <c r="BP74" s="1">
        <v>6.0353360969533796</v>
      </c>
      <c r="BQ74" s="1">
        <v>5.5515863639462104</v>
      </c>
      <c r="BR74" s="1">
        <v>4.99240415275559</v>
      </c>
      <c r="BS74" s="1">
        <v>4.28171022047413</v>
      </c>
      <c r="BT74" s="1">
        <v>3.4133320390829001</v>
      </c>
      <c r="BU74" s="1">
        <v>2.45360074571352</v>
      </c>
      <c r="BV74" s="1">
        <v>1.49478032862177</v>
      </c>
      <c r="BW74" s="1">
        <v>0.58293646288659295</v>
      </c>
      <c r="BX74" s="1">
        <v>-0.32390776178474601</v>
      </c>
      <c r="BY74" s="1">
        <v>-1.3246934547843501</v>
      </c>
      <c r="BZ74" s="1">
        <v>-2.4992349981886899</v>
      </c>
      <c r="CA74" s="1">
        <v>-3.8446295350319302</v>
      </c>
      <c r="CB74" s="1">
        <v>-5.2467105998687904</v>
      </c>
      <c r="CC74" s="1">
        <v>-6.49999923108044</v>
      </c>
      <c r="CD74" s="1">
        <v>-7.40918421614984</v>
      </c>
      <c r="CE74" s="1">
        <v>-7.9296807903757802</v>
      </c>
      <c r="CF74" s="1">
        <v>-8.2114316172291506</v>
      </c>
      <c r="CG74" s="1">
        <v>-8.5131159422898399</v>
      </c>
      <c r="CH74" s="1">
        <v>-9.0638701248037901</v>
      </c>
      <c r="CI74" s="1">
        <v>-9.9394676023633401</v>
      </c>
      <c r="CJ74" s="1">
        <v>-10.9878984082806</v>
      </c>
      <c r="CK74" s="1">
        <v>-11.860048860707799</v>
      </c>
      <c r="CL74" s="1">
        <v>-12.2923619545563</v>
      </c>
      <c r="CM74" s="1">
        <v>-12.541181090366001</v>
      </c>
      <c r="CN74" s="1">
        <v>-13.4415556320247</v>
      </c>
      <c r="CO74" s="1">
        <v>-16.358170783150001</v>
      </c>
    </row>
    <row r="75" spans="1:93" x14ac:dyDescent="0.35">
      <c r="A75" s="6"/>
      <c r="B75" s="2">
        <v>72</v>
      </c>
      <c r="C75" s="1">
        <v>28.063899292387301</v>
      </c>
      <c r="D75" s="1">
        <v>28.102259743790398</v>
      </c>
      <c r="E75" s="1">
        <v>28.214039160061098</v>
      </c>
      <c r="F75" s="1">
        <v>28.384050227267998</v>
      </c>
      <c r="G75" s="1">
        <v>28.592388869966399</v>
      </c>
      <c r="H75" s="1">
        <v>28.8176158375149</v>
      </c>
      <c r="I75" s="1">
        <v>29.036253636659801</v>
      </c>
      <c r="J75" s="1">
        <v>29.221355270720601</v>
      </c>
      <c r="K75" s="1">
        <v>29.3438811250081</v>
      </c>
      <c r="L75" s="1">
        <v>29.377432090155398</v>
      </c>
      <c r="M75" s="1">
        <v>29.303111182807701</v>
      </c>
      <c r="N75" s="1">
        <v>29.110565518282598</v>
      </c>
      <c r="O75" s="1">
        <v>28.793938346792501</v>
      </c>
      <c r="P75" s="1">
        <v>28.345307809985499</v>
      </c>
      <c r="Q75" s="1">
        <v>27.7504521653225</v>
      </c>
      <c r="R75" s="1">
        <v>26.9905004570365</v>
      </c>
      <c r="S75" s="1">
        <v>26.0486209321211</v>
      </c>
      <c r="T75" s="1">
        <v>24.916433123833599</v>
      </c>
      <c r="U75" s="1">
        <v>23.593423767243699</v>
      </c>
      <c r="V75" s="1">
        <v>22.075611178649901</v>
      </c>
      <c r="W75" s="1">
        <v>20.3368772917967</v>
      </c>
      <c r="X75" s="1">
        <v>18.3145698268243</v>
      </c>
      <c r="Y75" s="1">
        <v>15.913438217625799</v>
      </c>
      <c r="Z75" s="1">
        <v>13.0380951291075</v>
      </c>
      <c r="AA75" s="1">
        <v>9.6680840215228994</v>
      </c>
      <c r="AB75" s="1">
        <v>6.01067609303895</v>
      </c>
      <c r="AC75" s="1">
        <v>2.7192078997145899</v>
      </c>
      <c r="AD75" s="1">
        <v>0.74655992013919803</v>
      </c>
      <c r="AE75" s="1">
        <v>0.34089976079860002</v>
      </c>
      <c r="AF75" s="1">
        <v>0.78371377810329401</v>
      </c>
      <c r="AG75" s="1">
        <v>1.45551119838698</v>
      </c>
      <c r="AH75" s="1">
        <v>2.2439770596956401</v>
      </c>
      <c r="AI75" s="1">
        <v>3.2471620862661501</v>
      </c>
      <c r="AJ75" s="1">
        <v>4.4544125531321104</v>
      </c>
      <c r="AK75" s="1">
        <v>5.6838321411686197</v>
      </c>
      <c r="AL75" s="1">
        <v>6.7279103877751201</v>
      </c>
      <c r="AM75" s="1">
        <v>7.4720544366705903</v>
      </c>
      <c r="AN75" s="1">
        <v>7.8949869575386602</v>
      </c>
      <c r="AO75" s="1">
        <v>8.0069966167553108</v>
      </c>
      <c r="AP75" s="1">
        <v>7.7897419557886698</v>
      </c>
      <c r="AQ75" s="1">
        <v>7.1748832415327</v>
      </c>
      <c r="AR75" s="1">
        <v>6.0732750881531397</v>
      </c>
      <c r="AS75" s="1">
        <v>4.45189950085057</v>
      </c>
      <c r="AT75" s="1">
        <v>2.4704490637796201</v>
      </c>
      <c r="AU75" s="1">
        <v>0.673554213939482</v>
      </c>
      <c r="AV75" s="1">
        <v>-4.64981272849272E-2</v>
      </c>
      <c r="AW75" s="1">
        <v>0.75764462727562099</v>
      </c>
      <c r="AX75" s="1">
        <v>2.5030738504293999</v>
      </c>
      <c r="AY75" s="1">
        <v>4.3719116347014699</v>
      </c>
      <c r="AZ75" s="1">
        <v>5.9547529929684</v>
      </c>
      <c r="BA75" s="1">
        <v>7.1693080966546896</v>
      </c>
      <c r="BB75" s="1">
        <v>8.0585858826810792</v>
      </c>
      <c r="BC75" s="1">
        <v>8.6782772064891702</v>
      </c>
      <c r="BD75" s="1">
        <v>9.0593270304452407</v>
      </c>
      <c r="BE75" s="1">
        <v>9.2161401280547501</v>
      </c>
      <c r="BF75" s="1">
        <v>9.1712973926639005</v>
      </c>
      <c r="BG75" s="1">
        <v>8.9704187300260294</v>
      </c>
      <c r="BH75" s="1">
        <v>8.67344701711772</v>
      </c>
      <c r="BI75" s="1">
        <v>8.3269468706398104</v>
      </c>
      <c r="BJ75" s="1">
        <v>7.9401219191153096</v>
      </c>
      <c r="BK75" s="1">
        <v>7.4896366684017304</v>
      </c>
      <c r="BL75" s="1">
        <v>6.9540047035074704</v>
      </c>
      <c r="BM75" s="1">
        <v>6.3504371208996897</v>
      </c>
      <c r="BN75" s="1">
        <v>5.7428378098696102</v>
      </c>
      <c r="BO75" s="1">
        <v>5.2067491405473998</v>
      </c>
      <c r="BP75" s="1">
        <v>4.7702299990490102</v>
      </c>
      <c r="BQ75" s="1">
        <v>4.3823490027262997</v>
      </c>
      <c r="BR75" s="1">
        <v>3.9430162484840099</v>
      </c>
      <c r="BS75" s="1">
        <v>3.3656835802061198</v>
      </c>
      <c r="BT75" s="1">
        <v>2.6213161894108001</v>
      </c>
      <c r="BU75" s="1">
        <v>1.7408532462358799</v>
      </c>
      <c r="BV75" s="1">
        <v>0.78190585997235496</v>
      </c>
      <c r="BW75" s="1">
        <v>-0.21744615279688201</v>
      </c>
      <c r="BX75" s="1">
        <v>-1.2614960042469401</v>
      </c>
      <c r="BY75" s="1">
        <v>-2.3723105062154</v>
      </c>
      <c r="BZ75" s="1">
        <v>-3.53649777145348</v>
      </c>
      <c r="CA75" s="1">
        <v>-4.6669281836405601</v>
      </c>
      <c r="CB75" s="1">
        <v>-5.6118646879937204</v>
      </c>
      <c r="CC75" s="1">
        <v>-6.2287386430153902</v>
      </c>
      <c r="CD75" s="1">
        <v>-6.4857756527615598</v>
      </c>
      <c r="CE75" s="1">
        <v>-6.48325182423633</v>
      </c>
      <c r="CF75" s="1">
        <v>-6.3856480098053199</v>
      </c>
      <c r="CG75" s="1">
        <v>-6.3622732731912404</v>
      </c>
      <c r="CH75" s="1">
        <v>-6.5495878704049897</v>
      </c>
      <c r="CI75" s="1">
        <v>-7.0148794444432498</v>
      </c>
      <c r="CJ75" s="1">
        <v>-7.7382539142633204</v>
      </c>
      <c r="CK75" s="1">
        <v>-8.6249095849402604</v>
      </c>
      <c r="CL75" s="1">
        <v>-9.5737585855956109</v>
      </c>
      <c r="CM75" s="1">
        <v>-10.6438313173753</v>
      </c>
      <c r="CN75" s="1">
        <v>-12.252784670656199</v>
      </c>
      <c r="CO75" s="1">
        <v>-15.3990656711883</v>
      </c>
    </row>
    <row r="76" spans="1:93" x14ac:dyDescent="0.35">
      <c r="A76" s="6"/>
      <c r="B76" s="2">
        <v>73</v>
      </c>
      <c r="C76" s="1">
        <v>28.063899292387301</v>
      </c>
      <c r="D76" s="1">
        <v>28.102343367699099</v>
      </c>
      <c r="E76" s="1">
        <v>28.214262820987699</v>
      </c>
      <c r="F76" s="1">
        <v>28.384537175152801</v>
      </c>
      <c r="G76" s="1">
        <v>28.593203816025898</v>
      </c>
      <c r="H76" s="1">
        <v>28.818592671830402</v>
      </c>
      <c r="I76" s="1">
        <v>29.036969657882601</v>
      </c>
      <c r="J76" s="1">
        <v>29.221366606531699</v>
      </c>
      <c r="K76" s="1">
        <v>29.343107454366599</v>
      </c>
      <c r="L76" s="1">
        <v>29.376378703771898</v>
      </c>
      <c r="M76" s="1">
        <v>29.302627645111301</v>
      </c>
      <c r="N76" s="1">
        <v>29.1111067897745</v>
      </c>
      <c r="O76" s="1">
        <v>28.7946991918846</v>
      </c>
      <c r="P76" s="1">
        <v>28.343887182189999</v>
      </c>
      <c r="Q76" s="1">
        <v>27.743556932000502</v>
      </c>
      <c r="R76" s="1">
        <v>26.9755372261783</v>
      </c>
      <c r="S76" s="1">
        <v>26.025198710457499</v>
      </c>
      <c r="T76" s="1">
        <v>24.886303036422301</v>
      </c>
      <c r="U76" s="1">
        <v>23.557564109850301</v>
      </c>
      <c r="V76" s="1">
        <v>22.028308916916099</v>
      </c>
      <c r="W76" s="1">
        <v>20.258562054423599</v>
      </c>
      <c r="X76" s="1">
        <v>18.166227866192202</v>
      </c>
      <c r="Y76" s="1">
        <v>15.6340289918188</v>
      </c>
      <c r="Z76" s="1">
        <v>12.5447256730485</v>
      </c>
      <c r="AA76" s="1">
        <v>8.8646293095654194</v>
      </c>
      <c r="AB76" s="1">
        <v>4.8374488045146098</v>
      </c>
      <c r="AC76" s="1">
        <v>1.2986771901857099</v>
      </c>
      <c r="AD76" s="1">
        <v>-0.57263906411757803</v>
      </c>
      <c r="AE76" s="1">
        <v>-0.73434286196510401</v>
      </c>
      <c r="AF76" s="1">
        <v>-0.270889356954989</v>
      </c>
      <c r="AG76" s="1">
        <v>0.12942069959698099</v>
      </c>
      <c r="AH76" s="1">
        <v>0.466865433513664</v>
      </c>
      <c r="AI76" s="1">
        <v>1.0362928837586101</v>
      </c>
      <c r="AJ76" s="1">
        <v>2.0073410033258998</v>
      </c>
      <c r="AK76" s="1">
        <v>3.2258355796877001</v>
      </c>
      <c r="AL76" s="1">
        <v>4.3895663375078202</v>
      </c>
      <c r="AM76" s="1">
        <v>5.2855928941947097</v>
      </c>
      <c r="AN76" s="1">
        <v>5.8350795781846196</v>
      </c>
      <c r="AO76" s="1">
        <v>6.0244004027573599</v>
      </c>
      <c r="AP76" s="1">
        <v>5.8370675895628601</v>
      </c>
      <c r="AQ76" s="1">
        <v>5.2325219296363601</v>
      </c>
      <c r="AR76" s="1">
        <v>4.1795008417560799</v>
      </c>
      <c r="AS76" s="1">
        <v>2.7404616134961799</v>
      </c>
      <c r="AT76" s="1">
        <v>1.19826756183119</v>
      </c>
      <c r="AU76" s="1">
        <v>0.13177676412893299</v>
      </c>
      <c r="AV76" s="1">
        <v>0.14338024824685999</v>
      </c>
      <c r="AW76" s="1">
        <v>1.24618404467406</v>
      </c>
      <c r="AX76" s="1">
        <v>2.8556846054087099</v>
      </c>
      <c r="AY76" s="1">
        <v>4.4249865401079402</v>
      </c>
      <c r="AZ76" s="1">
        <v>5.7174922395322403</v>
      </c>
      <c r="BA76" s="1">
        <v>6.7042965950729201</v>
      </c>
      <c r="BB76" s="1">
        <v>7.4286914018435999</v>
      </c>
      <c r="BC76" s="1">
        <v>7.92983043171232</v>
      </c>
      <c r="BD76" s="1">
        <v>8.2196592479573702</v>
      </c>
      <c r="BE76" s="1">
        <v>8.29536150640579</v>
      </c>
      <c r="BF76" s="1">
        <v>8.1635159394328998</v>
      </c>
      <c r="BG76" s="1">
        <v>7.8543406470011998</v>
      </c>
      <c r="BH76" s="1">
        <v>7.4163257277972701</v>
      </c>
      <c r="BI76" s="1">
        <v>6.8951482229003096</v>
      </c>
      <c r="BJ76" s="1">
        <v>6.3126045594000999</v>
      </c>
      <c r="BK76" s="1">
        <v>5.6648583939137502</v>
      </c>
      <c r="BL76" s="1">
        <v>4.9453785090352804</v>
      </c>
      <c r="BM76" s="1">
        <v>4.1758916273373297</v>
      </c>
      <c r="BN76" s="1">
        <v>3.4188807554084302</v>
      </c>
      <c r="BO76" s="1">
        <v>2.7532596230306501</v>
      </c>
      <c r="BP76" s="1">
        <v>2.2216347983428899</v>
      </c>
      <c r="BQ76" s="1">
        <v>1.79270392526902</v>
      </c>
      <c r="BR76" s="1">
        <v>1.3773532238010899</v>
      </c>
      <c r="BS76" s="1">
        <v>0.88157057467522704</v>
      </c>
      <c r="BT76" s="1">
        <v>0.24973615765051699</v>
      </c>
      <c r="BU76" s="1">
        <v>-0.52432419206858705</v>
      </c>
      <c r="BV76" s="1">
        <v>-1.4126837227672799</v>
      </c>
      <c r="BW76" s="1">
        <v>-2.3764061575883102</v>
      </c>
      <c r="BX76" s="1">
        <v>-3.3721455774798099</v>
      </c>
      <c r="BY76" s="1">
        <v>-4.3306793470044598</v>
      </c>
      <c r="BZ76" s="1">
        <v>-5.1350963803644003</v>
      </c>
      <c r="CA76" s="1">
        <v>-5.6479016070602599</v>
      </c>
      <c r="CB76" s="1">
        <v>-5.79267972735345</v>
      </c>
      <c r="CC76" s="1">
        <v>-5.6224293455310699</v>
      </c>
      <c r="CD76" s="1">
        <v>-5.2924835941682602</v>
      </c>
      <c r="CE76" s="1">
        <v>-4.9596280941696103</v>
      </c>
      <c r="CF76" s="1">
        <v>-4.7220940628662804</v>
      </c>
      <c r="CG76" s="1">
        <v>-4.6382713198101699</v>
      </c>
      <c r="CH76" s="1">
        <v>-4.7608401875754698</v>
      </c>
      <c r="CI76" s="1">
        <v>-5.1437709051730103</v>
      </c>
      <c r="CJ76" s="1">
        <v>-5.8316035982424301</v>
      </c>
      <c r="CK76" s="1">
        <v>-6.8407559502556099</v>
      </c>
      <c r="CL76" s="1">
        <v>-8.1492159768076995</v>
      </c>
      <c r="CM76" s="1">
        <v>-9.7508597467152391</v>
      </c>
      <c r="CN76" s="1">
        <v>-11.821891875722001</v>
      </c>
      <c r="CO76" s="1">
        <v>-15.0047793015399</v>
      </c>
    </row>
    <row r="77" spans="1:93" x14ac:dyDescent="0.35">
      <c r="A77" s="6"/>
      <c r="B77" s="2">
        <v>74</v>
      </c>
      <c r="C77" s="1">
        <v>28.063899292387301</v>
      </c>
      <c r="D77" s="1">
        <v>28.1024269049142</v>
      </c>
      <c r="E77" s="1">
        <v>28.214484004995199</v>
      </c>
      <c r="F77" s="1">
        <v>28.3850143496092</v>
      </c>
      <c r="G77" s="1">
        <v>28.5939942301424</v>
      </c>
      <c r="H77" s="1">
        <v>28.819518055671299</v>
      </c>
      <c r="I77" s="1">
        <v>29.037587701159602</v>
      </c>
      <c r="J77" s="1">
        <v>29.221211091199599</v>
      </c>
      <c r="K77" s="1">
        <v>29.342089151654299</v>
      </c>
      <c r="L77" s="1">
        <v>29.3750237964753</v>
      </c>
      <c r="M77" s="1">
        <v>29.301831362335701</v>
      </c>
      <c r="N77" s="1">
        <v>29.111358773003602</v>
      </c>
      <c r="O77" s="1">
        <v>28.7951731012962</v>
      </c>
      <c r="P77" s="1">
        <v>28.3420925179995</v>
      </c>
      <c r="Q77" s="1">
        <v>27.7360839354258</v>
      </c>
      <c r="R77" s="1">
        <v>26.9597125050357</v>
      </c>
      <c r="S77" s="1">
        <v>26.000585517955301</v>
      </c>
      <c r="T77" s="1">
        <v>24.8544549457344</v>
      </c>
      <c r="U77" s="1">
        <v>23.5186978079314</v>
      </c>
      <c r="V77" s="1">
        <v>21.974933297461501</v>
      </c>
      <c r="W77" s="1">
        <v>20.168173496097801</v>
      </c>
      <c r="X77" s="1">
        <v>17.9960103378844</v>
      </c>
      <c r="Y77" s="1">
        <v>15.3187897832102</v>
      </c>
      <c r="Z77" s="1">
        <v>11.9986757467264</v>
      </c>
      <c r="AA77" s="1">
        <v>7.9990405396973197</v>
      </c>
      <c r="AB77" s="1">
        <v>3.6502169742680901</v>
      </c>
      <c r="AC77" s="1">
        <v>9.5959875701993297E-2</v>
      </c>
      <c r="AD77" s="1">
        <v>-1.28805269319196</v>
      </c>
      <c r="AE77" s="1">
        <v>-0.96591916968630198</v>
      </c>
      <c r="AF77" s="1">
        <v>-0.40060124489076898</v>
      </c>
      <c r="AG77" s="1">
        <v>-0.25699688350692501</v>
      </c>
      <c r="AH77" s="1">
        <v>-0.43830941378966798</v>
      </c>
      <c r="AI77" s="1">
        <v>-0.50077953232024797</v>
      </c>
      <c r="AJ77" s="1">
        <v>-4.1582285147477201E-2</v>
      </c>
      <c r="AK77" s="1">
        <v>0.93431803127647195</v>
      </c>
      <c r="AL77" s="1">
        <v>2.07152934066464</v>
      </c>
      <c r="AM77" s="1">
        <v>3.03356293240578</v>
      </c>
      <c r="AN77" s="1">
        <v>3.6570053681836598</v>
      </c>
      <c r="AO77" s="1">
        <v>3.8920938705345298</v>
      </c>
      <c r="AP77" s="1">
        <v>3.7241173478210898</v>
      </c>
      <c r="AQ77" s="1">
        <v>3.1516348044782201</v>
      </c>
      <c r="AR77" s="1">
        <v>2.2247030664551799</v>
      </c>
      <c r="AS77" s="1">
        <v>1.1229261446140999</v>
      </c>
      <c r="AT77" s="1">
        <v>0.21449553239990499</v>
      </c>
      <c r="AU77" s="1">
        <v>-4.0591661718295299E-2</v>
      </c>
      <c r="AV77" s="1">
        <v>0.57888372524717002</v>
      </c>
      <c r="AW77" s="1">
        <v>1.82132027912762</v>
      </c>
      <c r="AX77" s="1">
        <v>3.2208895753250202</v>
      </c>
      <c r="AY77" s="1">
        <v>4.4600648306648498</v>
      </c>
      <c r="AZ77" s="1">
        <v>5.4333381740428504</v>
      </c>
      <c r="BA77" s="1">
        <v>6.1542359030695799</v>
      </c>
      <c r="BB77" s="1">
        <v>6.6673502362323402</v>
      </c>
      <c r="BC77" s="1">
        <v>7.0009559628044</v>
      </c>
      <c r="BD77" s="1">
        <v>7.1565688570526698</v>
      </c>
      <c r="BE77" s="1">
        <v>7.12250054024262</v>
      </c>
      <c r="BF77" s="1">
        <v>6.8928864008223103</v>
      </c>
      <c r="BG77" s="1">
        <v>6.4777531228686804</v>
      </c>
      <c r="BH77" s="1">
        <v>5.9005335622372703</v>
      </c>
      <c r="BI77" s="1">
        <v>5.1874760926085797</v>
      </c>
      <c r="BJ77" s="1">
        <v>4.3569763141990396</v>
      </c>
      <c r="BK77" s="1">
        <v>3.4174417013026601</v>
      </c>
      <c r="BL77" s="1">
        <v>2.3776936861538198</v>
      </c>
      <c r="BM77" s="1">
        <v>1.2657622396092001</v>
      </c>
      <c r="BN77" s="1">
        <v>0.145559566197733</v>
      </c>
      <c r="BO77" s="1">
        <v>-0.88456127228227599</v>
      </c>
      <c r="BP77" s="1">
        <v>-1.72565474070056</v>
      </c>
      <c r="BQ77" s="1">
        <v>-2.3310868597514798</v>
      </c>
      <c r="BR77" s="1">
        <v>-2.7340247096470902</v>
      </c>
      <c r="BS77" s="1">
        <v>-3.02731026307822</v>
      </c>
      <c r="BT77" s="1">
        <v>-3.3162681814544501</v>
      </c>
      <c r="BU77" s="1">
        <v>-3.67127729536934</v>
      </c>
      <c r="BV77" s="1">
        <v>-4.1014965723188199</v>
      </c>
      <c r="BW77" s="1">
        <v>-4.5597284034227696</v>
      </c>
      <c r="BX77" s="1">
        <v>-4.9644937468625603</v>
      </c>
      <c r="BY77" s="1">
        <v>-5.2207612697217103</v>
      </c>
      <c r="BZ77" s="1">
        <v>-5.2495875723895002</v>
      </c>
      <c r="CA77" s="1">
        <v>-5.03406310448079</v>
      </c>
      <c r="CB77" s="1">
        <v>-4.6429709762857199</v>
      </c>
      <c r="CC77" s="1">
        <v>-4.20402686306379</v>
      </c>
      <c r="CD77" s="1">
        <v>-3.8464619805890901</v>
      </c>
      <c r="CE77" s="1">
        <v>-3.6489445798662001</v>
      </c>
      <c r="CF77" s="1">
        <v>-3.6259540680062901</v>
      </c>
      <c r="CG77" s="1">
        <v>-3.75860169879412</v>
      </c>
      <c r="CH77" s="1">
        <v>-4.0386726609549202</v>
      </c>
      <c r="CI77" s="1">
        <v>-4.4931002967248599</v>
      </c>
      <c r="CJ77" s="1">
        <v>-5.1793982839013601</v>
      </c>
      <c r="CK77" s="1">
        <v>-6.1516976063282698</v>
      </c>
      <c r="CL77" s="1">
        <v>-7.4161694366104998</v>
      </c>
      <c r="CM77" s="1">
        <v>-8.9351300982851605</v>
      </c>
      <c r="CN77" s="1">
        <v>-10.740173529781901</v>
      </c>
      <c r="CO77" s="1">
        <v>-13.1458674497341</v>
      </c>
    </row>
    <row r="78" spans="1:93" x14ac:dyDescent="0.35">
      <c r="A78" s="6"/>
      <c r="B78" s="2">
        <v>75</v>
      </c>
      <c r="C78" s="1">
        <v>28.063899292387301</v>
      </c>
      <c r="D78" s="1">
        <v>28.102510309639499</v>
      </c>
      <c r="E78" s="1">
        <v>28.2147023599276</v>
      </c>
      <c r="F78" s="1">
        <v>28.385480578100299</v>
      </c>
      <c r="G78" s="1">
        <v>28.594758240748501</v>
      </c>
      <c r="H78" s="1">
        <v>28.820391594826301</v>
      </c>
      <c r="I78" s="1">
        <v>29.038113404974599</v>
      </c>
      <c r="J78" s="1">
        <v>29.220904800001001</v>
      </c>
      <c r="K78" s="1">
        <v>29.340852036000602</v>
      </c>
      <c r="L78" s="1">
        <v>29.373393588561701</v>
      </c>
      <c r="M78" s="1">
        <v>29.300734020230099</v>
      </c>
      <c r="N78" s="1">
        <v>29.1113102416945</v>
      </c>
      <c r="O78" s="1">
        <v>28.7953412123879</v>
      </c>
      <c r="P78" s="1">
        <v>28.339946644839898</v>
      </c>
      <c r="Q78" s="1">
        <v>27.728171508486401</v>
      </c>
      <c r="R78" s="1">
        <v>26.9433451808146</v>
      </c>
      <c r="S78" s="1">
        <v>25.975292620898799</v>
      </c>
      <c r="T78" s="1">
        <v>24.821523141709498</v>
      </c>
      <c r="U78" s="1">
        <v>23.477460825742799</v>
      </c>
      <c r="V78" s="1">
        <v>21.916068785818201</v>
      </c>
      <c r="W78" s="1">
        <v>20.0664434922266</v>
      </c>
      <c r="X78" s="1">
        <v>17.805432949473801</v>
      </c>
      <c r="Y78" s="1">
        <v>14.9714903233232</v>
      </c>
      <c r="Z78" s="1">
        <v>11.4102494115631</v>
      </c>
      <c r="AA78" s="1">
        <v>7.1047438934029099</v>
      </c>
      <c r="AB78" s="1">
        <v>2.5666696173369701</v>
      </c>
      <c r="AC78" s="1">
        <v>-0.59692445575059205</v>
      </c>
      <c r="AD78" s="1">
        <v>-1.0747321386908599</v>
      </c>
      <c r="AE78" s="1">
        <v>-0.13484336161251401</v>
      </c>
      <c r="AF78" s="1">
        <v>0.59909068120492803</v>
      </c>
      <c r="AG78" s="1">
        <v>0.61805944131858204</v>
      </c>
      <c r="AH78" s="1">
        <v>9.65176846199505E-2</v>
      </c>
      <c r="AI78" s="1">
        <v>-0.49003401000480601</v>
      </c>
      <c r="AJ78" s="1">
        <v>-0.64326785705109302</v>
      </c>
      <c r="AK78" s="1">
        <v>-0.18227258588065701</v>
      </c>
      <c r="AL78" s="1">
        <v>0.64013709131795005</v>
      </c>
      <c r="AM78" s="1">
        <v>1.4482146654497099</v>
      </c>
      <c r="AN78" s="1">
        <v>2.0038924929075299</v>
      </c>
      <c r="AO78" s="1">
        <v>2.2095166534938899</v>
      </c>
      <c r="AP78" s="1">
        <v>2.0423013424479599</v>
      </c>
      <c r="AQ78" s="1">
        <v>1.5385895291456599</v>
      </c>
      <c r="AR78" s="1">
        <v>0.83068711189767397</v>
      </c>
      <c r="AS78" s="1">
        <v>0.18275221125017199</v>
      </c>
      <c r="AT78" s="1">
        <v>-6.6212050745917905E-2</v>
      </c>
      <c r="AU78" s="1">
        <v>0.31058230960732702</v>
      </c>
      <c r="AV78" s="1">
        <v>1.24792548752784</v>
      </c>
      <c r="AW78" s="1">
        <v>2.4331137627788699</v>
      </c>
      <c r="AX78" s="1">
        <v>3.55331830127288</v>
      </c>
      <c r="AY78" s="1">
        <v>4.4494385776367</v>
      </c>
      <c r="AZ78" s="1">
        <v>5.096559384441</v>
      </c>
      <c r="BA78" s="1">
        <v>5.5292882093285698</v>
      </c>
      <c r="BB78" s="1">
        <v>5.7863295769055396</v>
      </c>
      <c r="BC78" s="1">
        <v>5.8887338243208198</v>
      </c>
      <c r="BD78" s="1">
        <v>5.8426993375782104</v>
      </c>
      <c r="BE78" s="1">
        <v>5.6501093778068503</v>
      </c>
      <c r="BF78" s="1">
        <v>5.3128907038955999</v>
      </c>
      <c r="BG78" s="1">
        <v>4.8292321889680503</v>
      </c>
      <c r="BH78" s="1">
        <v>4.1900803148261296</v>
      </c>
      <c r="BI78" s="1">
        <v>3.3823079067120401</v>
      </c>
      <c r="BJ78" s="1">
        <v>2.3962791212310499</v>
      </c>
      <c r="BK78" s="1">
        <v>1.23268442511753</v>
      </c>
      <c r="BL78" s="1">
        <v>-9.3708082955181696E-2</v>
      </c>
      <c r="BM78" s="1">
        <v>-1.5505978625225501</v>
      </c>
      <c r="BN78" s="1">
        <v>-3.0741450029598298</v>
      </c>
      <c r="BO78" s="1">
        <v>-4.5383348427866999</v>
      </c>
      <c r="BP78" s="1">
        <v>-5.7366916516680604</v>
      </c>
      <c r="BQ78" s="1">
        <v>-6.4388556593940303</v>
      </c>
      <c r="BR78" s="1">
        <v>-6.5375499351347299</v>
      </c>
      <c r="BS78" s="1">
        <v>-6.1590015544718399</v>
      </c>
      <c r="BT78" s="1">
        <v>-5.57664003177916</v>
      </c>
      <c r="BU78" s="1">
        <v>-5.00987402198965</v>
      </c>
      <c r="BV78" s="1">
        <v>-4.5255649259543604</v>
      </c>
      <c r="BW78" s="1">
        <v>-4.08656089875553</v>
      </c>
      <c r="BX78" s="1">
        <v>-3.6471799560417102</v>
      </c>
      <c r="BY78" s="1">
        <v>-3.2043169664575499</v>
      </c>
      <c r="BZ78" s="1">
        <v>-2.79213819163907</v>
      </c>
      <c r="CA78" s="1">
        <v>-2.4561781390741899</v>
      </c>
      <c r="CB78" s="1">
        <v>-2.2341371107840202</v>
      </c>
      <c r="CC78" s="1">
        <v>-2.1533880030575099</v>
      </c>
      <c r="CD78" s="1">
        <v>-2.2356475199529098</v>
      </c>
      <c r="CE78" s="1">
        <v>-2.4901414975552401</v>
      </c>
      <c r="CF78" s="1">
        <v>-2.8983988148515398</v>
      </c>
      <c r="CG78" s="1">
        <v>-3.4132767753987499</v>
      </c>
      <c r="CH78" s="1">
        <v>-3.98004537758225</v>
      </c>
      <c r="CI78" s="1">
        <v>-4.56694918109726</v>
      </c>
      <c r="CJ78" s="1">
        <v>-5.1854886639067503</v>
      </c>
      <c r="CK78" s="1">
        <v>-5.87469643499385</v>
      </c>
      <c r="CL78" s="1">
        <v>-6.65673472335956</v>
      </c>
      <c r="CM78" s="1">
        <v>-7.5334913258871099</v>
      </c>
      <c r="CN78" s="1">
        <v>-8.5712659295991003</v>
      </c>
      <c r="CO78" s="1">
        <v>-10.024398513208199</v>
      </c>
    </row>
    <row r="79" spans="1:93" x14ac:dyDescent="0.35">
      <c r="A79" s="6"/>
      <c r="B79" s="2">
        <v>76</v>
      </c>
      <c r="C79" s="1">
        <v>28.063899292387301</v>
      </c>
      <c r="D79" s="1">
        <v>28.102593537099899</v>
      </c>
      <c r="E79" s="1">
        <v>28.214917546018501</v>
      </c>
      <c r="F79" s="1">
        <v>28.3859347439227</v>
      </c>
      <c r="G79" s="1">
        <v>28.595494162361899</v>
      </c>
      <c r="H79" s="1">
        <v>28.821213431321901</v>
      </c>
      <c r="I79" s="1">
        <v>29.0385537137693</v>
      </c>
      <c r="J79" s="1">
        <v>29.220466437821798</v>
      </c>
      <c r="K79" s="1">
        <v>29.339426346483101</v>
      </c>
      <c r="L79" s="1">
        <v>29.3715206953263</v>
      </c>
      <c r="M79" s="1">
        <v>29.299355648987</v>
      </c>
      <c r="N79" s="1">
        <v>29.110960259758599</v>
      </c>
      <c r="O79" s="1">
        <v>28.795196756050501</v>
      </c>
      <c r="P79" s="1">
        <v>28.337485257293501</v>
      </c>
      <c r="Q79" s="1">
        <v>27.719969468465099</v>
      </c>
      <c r="R79" s="1">
        <v>26.926763098256199</v>
      </c>
      <c r="S79" s="1">
        <v>25.949843575324898</v>
      </c>
      <c r="T79" s="1">
        <v>24.788181042902899</v>
      </c>
      <c r="U79" s="1">
        <v>23.434608430133999</v>
      </c>
      <c r="V79" s="1">
        <v>21.852580664606801</v>
      </c>
      <c r="W79" s="1">
        <v>19.954618143665002</v>
      </c>
      <c r="X79" s="1">
        <v>17.596762561044802</v>
      </c>
      <c r="Y79" s="1">
        <v>14.5968559623531</v>
      </c>
      <c r="Z79" s="1">
        <v>10.7915015439931</v>
      </c>
      <c r="AA79" s="1">
        <v>6.2226444689779496</v>
      </c>
      <c r="AB79" s="1">
        <v>1.72623966928074</v>
      </c>
      <c r="AC79" s="1">
        <v>-0.56734126441296695</v>
      </c>
      <c r="AD79" s="1">
        <v>5.90442557459454E-2</v>
      </c>
      <c r="AE79" s="1">
        <v>1.5553716568384399</v>
      </c>
      <c r="AF79" s="1">
        <v>2.4626568084604301</v>
      </c>
      <c r="AG79" s="1">
        <v>2.5009279027916498</v>
      </c>
      <c r="AH79" s="1">
        <v>1.9112851744763799</v>
      </c>
      <c r="AI79" s="1">
        <v>1.1435461515085099</v>
      </c>
      <c r="AJ79" s="1">
        <v>0.64469523000437701</v>
      </c>
      <c r="AK79" s="1">
        <v>0.62113195799190601</v>
      </c>
      <c r="AL79" s="1">
        <v>0.95697180034631002</v>
      </c>
      <c r="AM79" s="1">
        <v>1.3891060423231101</v>
      </c>
      <c r="AN79" s="1">
        <v>1.7044903345876301</v>
      </c>
      <c r="AO79" s="1">
        <v>1.7868939355932201</v>
      </c>
      <c r="AP79" s="1">
        <v>1.5970813033576901</v>
      </c>
      <c r="AQ79" s="1">
        <v>1.1801506952206</v>
      </c>
      <c r="AR79" s="1">
        <v>0.69669398945455496</v>
      </c>
      <c r="AS79" s="1">
        <v>0.40787086645172399</v>
      </c>
      <c r="AT79" s="1">
        <v>0.550931312904403</v>
      </c>
      <c r="AU79" s="1">
        <v>1.1737776907214701</v>
      </c>
      <c r="AV79" s="1">
        <v>2.0953316945281499</v>
      </c>
      <c r="AW79" s="1">
        <v>3.0441676758799798</v>
      </c>
      <c r="AX79" s="1">
        <v>3.8261053357935002</v>
      </c>
      <c r="AY79" s="1">
        <v>4.3733220441675797</v>
      </c>
      <c r="AZ79" s="1">
        <v>4.6982169023921996</v>
      </c>
      <c r="BA79" s="1">
        <v>4.83123861792353</v>
      </c>
      <c r="BB79" s="1">
        <v>4.7893618042202997</v>
      </c>
      <c r="BC79" s="1">
        <v>4.5833541504208002</v>
      </c>
      <c r="BD79" s="1">
        <v>4.24198543192814</v>
      </c>
      <c r="BE79" s="1">
        <v>3.8207790214542001</v>
      </c>
      <c r="BF79" s="1">
        <v>3.37633576517511</v>
      </c>
      <c r="BG79" s="1">
        <v>2.9230326202923602</v>
      </c>
      <c r="BH79" s="1">
        <v>2.4175033331554698</v>
      </c>
      <c r="BI79" s="1">
        <v>1.78956043442386</v>
      </c>
      <c r="BJ79" s="1">
        <v>0.98763297585477605</v>
      </c>
      <c r="BK79" s="1">
        <v>4.2495320703252997E-3</v>
      </c>
      <c r="BL79" s="1">
        <v>-1.1245477758993701</v>
      </c>
      <c r="BM79" s="1">
        <v>-2.33427129673876</v>
      </c>
      <c r="BN79" s="1">
        <v>-3.5368460204750201</v>
      </c>
      <c r="BO79" s="1">
        <v>-4.59480226876041</v>
      </c>
      <c r="BP79" s="1">
        <v>-5.3009643620685303</v>
      </c>
      <c r="BQ79" s="1">
        <v>-5.4521548455040998</v>
      </c>
      <c r="BR79" s="1">
        <v>-5.01641352511432</v>
      </c>
      <c r="BS79" s="1">
        <v>-4.2002646264679502</v>
      </c>
      <c r="BT79" s="1">
        <v>-3.2898770974082399</v>
      </c>
      <c r="BU79" s="1">
        <v>-2.45688843584843</v>
      </c>
      <c r="BV79" s="1">
        <v>-1.7207453723770501</v>
      </c>
      <c r="BW79" s="1">
        <v>-1.0383006293743799</v>
      </c>
      <c r="BX79" s="1">
        <v>-0.40479495823317502</v>
      </c>
      <c r="BY79" s="1">
        <v>0.11801690195815299</v>
      </c>
      <c r="BZ79" s="1">
        <v>0.44382998891096698</v>
      </c>
      <c r="CA79" s="1">
        <v>0.51620464556350498</v>
      </c>
      <c r="CB79" s="1">
        <v>0.334666402259298</v>
      </c>
      <c r="CC79" s="1">
        <v>-5.6243523101219502E-2</v>
      </c>
      <c r="CD79" s="1">
        <v>-0.60206473748954903</v>
      </c>
      <c r="CE79" s="1">
        <v>-1.26747141231296</v>
      </c>
      <c r="CF79" s="1">
        <v>-2.03345998801271</v>
      </c>
      <c r="CG79" s="1">
        <v>-2.8682892401849398</v>
      </c>
      <c r="CH79" s="1">
        <v>-3.6994203213633599</v>
      </c>
      <c r="CI79" s="1">
        <v>-4.4175665498687504</v>
      </c>
      <c r="CJ79" s="1">
        <v>-4.9329675395519699</v>
      </c>
      <c r="CK79" s="1">
        <v>-5.2429843553062998</v>
      </c>
      <c r="CL79" s="1">
        <v>-5.4398785747726004</v>
      </c>
      <c r="CM79" s="1">
        <v>-5.68119613723439</v>
      </c>
      <c r="CN79" s="1">
        <v>-6.18512529312477</v>
      </c>
      <c r="CO79" s="1">
        <v>-7.2576974930439899</v>
      </c>
    </row>
    <row r="80" spans="1:93" x14ac:dyDescent="0.35">
      <c r="A80" s="6"/>
      <c r="B80" s="2">
        <v>77</v>
      </c>
      <c r="C80" s="1">
        <v>28.063899292387301</v>
      </c>
      <c r="D80" s="1">
        <v>28.102676543652901</v>
      </c>
      <c r="E80" s="1">
        <v>28.2151292372657</v>
      </c>
      <c r="F80" s="1">
        <v>28.386375789700399</v>
      </c>
      <c r="G80" s="1">
        <v>28.596200490547002</v>
      </c>
      <c r="H80" s="1">
        <v>28.821984187580899</v>
      </c>
      <c r="I80" s="1">
        <v>29.038916692021498</v>
      </c>
      <c r="J80" s="1">
        <v>29.219916950005999</v>
      </c>
      <c r="K80" s="1">
        <v>29.337846169934199</v>
      </c>
      <c r="L80" s="1">
        <v>29.369443540637899</v>
      </c>
      <c r="M80" s="1">
        <v>29.297724250696302</v>
      </c>
      <c r="N80" s="1">
        <v>29.110318010095501</v>
      </c>
      <c r="O80" s="1">
        <v>28.7947443921672</v>
      </c>
      <c r="P80" s="1">
        <v>28.334754049005401</v>
      </c>
      <c r="Q80" s="1">
        <v>27.711631425151701</v>
      </c>
      <c r="R80" s="1">
        <v>26.910287783702898</v>
      </c>
      <c r="S80" s="1">
        <v>25.9247499279385</v>
      </c>
      <c r="T80" s="1">
        <v>24.755109401832001</v>
      </c>
      <c r="U80" s="1">
        <v>23.390980522448199</v>
      </c>
      <c r="V80" s="1">
        <v>21.785582468771299</v>
      </c>
      <c r="W80" s="1">
        <v>19.8344301153051</v>
      </c>
      <c r="X80" s="1">
        <v>17.372991215887701</v>
      </c>
      <c r="Y80" s="1">
        <v>14.2004926748532</v>
      </c>
      <c r="Z80" s="1">
        <v>10.155836104279</v>
      </c>
      <c r="AA80" s="1">
        <v>5.3982284083483698</v>
      </c>
      <c r="AB80" s="1">
        <v>1.2515919490373599</v>
      </c>
      <c r="AC80" s="1">
        <v>0.17859142501985301</v>
      </c>
      <c r="AD80" s="1">
        <v>1.80390693613607</v>
      </c>
      <c r="AE80" s="1">
        <v>3.6784720206607</v>
      </c>
      <c r="AF80" s="1">
        <v>4.7131412914796798</v>
      </c>
      <c r="AG80" s="1">
        <v>4.8426938864796396</v>
      </c>
      <c r="AH80" s="1">
        <v>4.3529177600393298</v>
      </c>
      <c r="AI80" s="1">
        <v>3.6435920142848</v>
      </c>
      <c r="AJ80" s="1">
        <v>3.0698802248104902</v>
      </c>
      <c r="AK80" s="1">
        <v>2.79015177205497</v>
      </c>
      <c r="AL80" s="1">
        <v>2.7507959228935301</v>
      </c>
      <c r="AM80" s="1">
        <v>2.8117795070686</v>
      </c>
      <c r="AN80" s="1">
        <v>2.85128603739751</v>
      </c>
      <c r="AO80" s="1">
        <v>2.78489155688295</v>
      </c>
      <c r="AP80" s="1">
        <v>2.5649951787712602</v>
      </c>
      <c r="AQ80" s="1">
        <v>2.2114459647599598</v>
      </c>
      <c r="AR80" s="1">
        <v>1.8490065134567999</v>
      </c>
      <c r="AS80" s="1">
        <v>1.6821996163697299</v>
      </c>
      <c r="AT80" s="1">
        <v>1.8691367522470601</v>
      </c>
      <c r="AU80" s="1">
        <v>2.3874813926971399</v>
      </c>
      <c r="AV80" s="1">
        <v>3.04789304719145</v>
      </c>
      <c r="AW80" s="1">
        <v>3.6384024255876</v>
      </c>
      <c r="AX80" s="1">
        <v>4.03860515777194</v>
      </c>
      <c r="AY80" s="1">
        <v>4.2285154716569897</v>
      </c>
      <c r="AZ80" s="1">
        <v>4.2311254943784498</v>
      </c>
      <c r="BA80" s="1">
        <v>4.0525801812906996</v>
      </c>
      <c r="BB80" s="1">
        <v>3.6687403226900202</v>
      </c>
      <c r="BC80" s="1">
        <v>3.0676841287815702</v>
      </c>
      <c r="BD80" s="1">
        <v>2.3140506797243998</v>
      </c>
      <c r="BE80" s="1">
        <v>1.5767454688379701</v>
      </c>
      <c r="BF80" s="1">
        <v>1.0553855874911999</v>
      </c>
      <c r="BG80" s="1">
        <v>0.82375672998738003</v>
      </c>
      <c r="BH80" s="1">
        <v>0.76624754839388798</v>
      </c>
      <c r="BI80" s="1">
        <v>0.69567954594859005</v>
      </c>
      <c r="BJ80" s="1">
        <v>0.49324264283236402</v>
      </c>
      <c r="BK80" s="1">
        <v>0.14910375960203801</v>
      </c>
      <c r="BL80" s="1">
        <v>-0.27094697872097101</v>
      </c>
      <c r="BM80" s="1">
        <v>-0.681152391019193</v>
      </c>
      <c r="BN80" s="1">
        <v>-1.0113492472766299</v>
      </c>
      <c r="BO80" s="1">
        <v>-1.1997551010954</v>
      </c>
      <c r="BP80" s="1">
        <v>-1.17780706344165</v>
      </c>
      <c r="BQ80" s="1">
        <v>-0.90221617844715496</v>
      </c>
      <c r="BR80" s="1">
        <v>-0.41436679884038702</v>
      </c>
      <c r="BS80" s="1">
        <v>0.16054820007860801</v>
      </c>
      <c r="BT80" s="1">
        <v>0.69768818686206002</v>
      </c>
      <c r="BU80" s="1">
        <v>1.1556273989498</v>
      </c>
      <c r="BV80" s="1">
        <v>1.5804236558153699</v>
      </c>
      <c r="BW80" s="1">
        <v>2.0298779120976298</v>
      </c>
      <c r="BX80" s="1">
        <v>2.4869650040991802</v>
      </c>
      <c r="BY80" s="1">
        <v>2.8464395880232498</v>
      </c>
      <c r="BZ80" s="1">
        <v>2.9794326305962699</v>
      </c>
      <c r="CA80" s="1">
        <v>2.8087715096795098</v>
      </c>
      <c r="CB80" s="1">
        <v>2.3458632875194998</v>
      </c>
      <c r="CC80" s="1">
        <v>1.6789897332257</v>
      </c>
      <c r="CD80" s="1">
        <v>0.91854279924047</v>
      </c>
      <c r="CE80" s="1">
        <v>0.12898049922997101</v>
      </c>
      <c r="CF80" s="1">
        <v>-0.69568350735794504</v>
      </c>
      <c r="CG80" s="1">
        <v>-1.5839690365228201</v>
      </c>
      <c r="CH80" s="1">
        <v>-2.5027276997947601</v>
      </c>
      <c r="CI80" s="1">
        <v>-3.3106541994557999</v>
      </c>
      <c r="CJ80" s="1">
        <v>-3.8241626958203199</v>
      </c>
      <c r="CK80" s="1">
        <v>-3.97998409282962</v>
      </c>
      <c r="CL80" s="1">
        <v>-3.9266662825987999</v>
      </c>
      <c r="CM80" s="1">
        <v>-3.9561166517370601</v>
      </c>
      <c r="CN80" s="1">
        <v>-4.4027628053068399</v>
      </c>
      <c r="CO80" s="1">
        <v>-5.6337891020104998</v>
      </c>
    </row>
    <row r="81" spans="1:93" x14ac:dyDescent="0.35">
      <c r="A81" s="6"/>
      <c r="B81" s="2">
        <v>78</v>
      </c>
      <c r="C81" s="1">
        <v>28.063899292387301</v>
      </c>
      <c r="D81" s="1">
        <v>28.102759286896202</v>
      </c>
      <c r="E81" s="1">
        <v>28.215337122736901</v>
      </c>
      <c r="F81" s="1">
        <v>28.3868027204513</v>
      </c>
      <c r="G81" s="1">
        <v>28.596875894851198</v>
      </c>
      <c r="H81" s="1">
        <v>28.8227049031143</v>
      </c>
      <c r="I81" s="1">
        <v>29.039211316826702</v>
      </c>
      <c r="J81" s="1">
        <v>29.219279082604</v>
      </c>
      <c r="K81" s="1">
        <v>29.336148766792501</v>
      </c>
      <c r="L81" s="1">
        <v>29.367205588738599</v>
      </c>
      <c r="M81" s="1">
        <v>29.2958751364161</v>
      </c>
      <c r="N81" s="1">
        <v>29.109402219423099</v>
      </c>
      <c r="O81" s="1">
        <v>28.793999102880498</v>
      </c>
      <c r="P81" s="1">
        <v>28.331805573185299</v>
      </c>
      <c r="Q81" s="1">
        <v>27.703307265644</v>
      </c>
      <c r="R81" s="1">
        <v>26.8942198472554</v>
      </c>
      <c r="S81" s="1">
        <v>25.900487404362998</v>
      </c>
      <c r="T81" s="1">
        <v>24.722962700254101</v>
      </c>
      <c r="U81" s="1">
        <v>23.347458957083099</v>
      </c>
      <c r="V81" s="1">
        <v>21.716384954482699</v>
      </c>
      <c r="W81" s="1">
        <v>19.70804234129</v>
      </c>
      <c r="X81" s="1">
        <v>17.137781547213802</v>
      </c>
      <c r="Y81" s="1">
        <v>13.788791349311699</v>
      </c>
      <c r="Z81" s="1">
        <v>9.5174282879688104</v>
      </c>
      <c r="AA81" s="1">
        <v>4.6759045957553802</v>
      </c>
      <c r="AB81" s="1">
        <v>1.19914640157997</v>
      </c>
      <c r="AC81" s="1">
        <v>1.43874729990909</v>
      </c>
      <c r="AD81" s="1">
        <v>3.7919416335165002</v>
      </c>
      <c r="AE81" s="1">
        <v>5.8660112899857904</v>
      </c>
      <c r="AF81" s="1">
        <v>6.9718259555208499</v>
      </c>
      <c r="AG81" s="1">
        <v>7.2022171407801103</v>
      </c>
      <c r="AH81" s="1">
        <v>6.8655204979344697</v>
      </c>
      <c r="AI81" s="1">
        <v>6.3062724917129396</v>
      </c>
      <c r="AJ81" s="1">
        <v>5.7858047927945497</v>
      </c>
      <c r="AK81" s="1">
        <v>5.4051487483791103</v>
      </c>
      <c r="AL81" s="1">
        <v>5.1401730611288299</v>
      </c>
      <c r="AM81" s="1">
        <v>4.9382848178786496</v>
      </c>
      <c r="AN81" s="1">
        <v>4.7634510837172099</v>
      </c>
      <c r="AO81" s="1">
        <v>4.57797135787371</v>
      </c>
      <c r="AP81" s="1">
        <v>4.3337550799281104</v>
      </c>
      <c r="AQ81" s="1">
        <v>4.0134007321458398</v>
      </c>
      <c r="AR81" s="1">
        <v>3.68195417614877</v>
      </c>
      <c r="AS81" s="1">
        <v>3.4771705710121799</v>
      </c>
      <c r="AT81" s="1">
        <v>3.5083518473525799</v>
      </c>
      <c r="AU81" s="1">
        <v>3.7465288571850301</v>
      </c>
      <c r="AV81" s="1">
        <v>4.0371008507338804</v>
      </c>
      <c r="AW81" s="1">
        <v>4.2187234017538797</v>
      </c>
      <c r="AX81" s="1">
        <v>4.2146548872671001</v>
      </c>
      <c r="AY81" s="1">
        <v>4.0320496099540897</v>
      </c>
      <c r="AZ81" s="1">
        <v>3.6958608107164301</v>
      </c>
      <c r="BA81" s="1">
        <v>3.1811470285009702</v>
      </c>
      <c r="BB81" s="1">
        <v>2.4091449808273002</v>
      </c>
      <c r="BC81" s="1">
        <v>1.3265830960470999</v>
      </c>
      <c r="BD81" s="1">
        <v>3.6423257706154302E-2</v>
      </c>
      <c r="BE81" s="1">
        <v>-1.09782751145724</v>
      </c>
      <c r="BF81" s="1">
        <v>-1.5883371609705099</v>
      </c>
      <c r="BG81" s="1">
        <v>-1.29266044634057</v>
      </c>
      <c r="BH81" s="1">
        <v>-0.57348846891345695</v>
      </c>
      <c r="BI81" s="1">
        <v>0.14039570620362299</v>
      </c>
      <c r="BJ81" s="1">
        <v>0.656524543325407</v>
      </c>
      <c r="BK81" s="1">
        <v>0.98716528407180004</v>
      </c>
      <c r="BL81" s="1">
        <v>1.2303205962282</v>
      </c>
      <c r="BM81" s="1">
        <v>1.4711700149589499</v>
      </c>
      <c r="BN81" s="1">
        <v>1.74261387411243</v>
      </c>
      <c r="BO81" s="1">
        <v>2.04833928120877</v>
      </c>
      <c r="BP81" s="1">
        <v>2.3939064021524201</v>
      </c>
      <c r="BQ81" s="1">
        <v>2.77710998704304</v>
      </c>
      <c r="BR81" s="1">
        <v>3.1589240658404698</v>
      </c>
      <c r="BS81" s="1">
        <v>3.4699566173535299</v>
      </c>
      <c r="BT81" s="1">
        <v>3.6621992500795799</v>
      </c>
      <c r="BU81" s="1">
        <v>3.7601076814774799</v>
      </c>
      <c r="BV81" s="1">
        <v>3.8578703109158101</v>
      </c>
      <c r="BW81" s="1">
        <v>4.0442901622886698</v>
      </c>
      <c r="BX81" s="1">
        <v>4.3083205001366602</v>
      </c>
      <c r="BY81" s="1">
        <v>4.5240152636808899</v>
      </c>
      <c r="BZ81" s="1">
        <v>4.5331188323934102</v>
      </c>
      <c r="CA81" s="1">
        <v>4.2432759147611998</v>
      </c>
      <c r="CB81" s="1">
        <v>3.67748967770568</v>
      </c>
      <c r="CC81" s="1">
        <v>2.9605833790124199</v>
      </c>
      <c r="CD81" s="1">
        <v>2.2413777651147702</v>
      </c>
      <c r="CE81" s="1">
        <v>1.5856958608468401</v>
      </c>
      <c r="CF81" s="1">
        <v>0.93519985453880505</v>
      </c>
      <c r="CG81" s="1">
        <v>0.18422580338220099</v>
      </c>
      <c r="CH81" s="1">
        <v>-0.69316843192771305</v>
      </c>
      <c r="CI81" s="1">
        <v>-1.56897761088059</v>
      </c>
      <c r="CJ81" s="1">
        <v>-2.2172820223343201</v>
      </c>
      <c r="CK81" s="1">
        <v>-2.5095567156127401</v>
      </c>
      <c r="CL81" s="1">
        <v>-2.5762331123517499</v>
      </c>
      <c r="CM81" s="1">
        <v>-2.7576748203471602</v>
      </c>
      <c r="CN81" s="1">
        <v>-3.4664266560350598</v>
      </c>
      <c r="CO81" s="1">
        <v>-5.1764954795828402</v>
      </c>
    </row>
    <row r="82" spans="1:93" x14ac:dyDescent="0.35">
      <c r="A82" s="6"/>
      <c r="B82" s="2">
        <v>79</v>
      </c>
      <c r="C82" s="1">
        <v>28.063899292387301</v>
      </c>
      <c r="D82" s="1">
        <v>28.102841725769601</v>
      </c>
      <c r="E82" s="1">
        <v>28.215540907800499</v>
      </c>
      <c r="F82" s="1">
        <v>28.387214606246499</v>
      </c>
      <c r="G82" s="1">
        <v>28.597519210029098</v>
      </c>
      <c r="H82" s="1">
        <v>28.823376965237099</v>
      </c>
      <c r="I82" s="1">
        <v>29.039447253280098</v>
      </c>
      <c r="J82" s="1">
        <v>29.218576900737201</v>
      </c>
      <c r="K82" s="1">
        <v>29.3343738083856</v>
      </c>
      <c r="L82" s="1">
        <v>29.364854411261099</v>
      </c>
      <c r="M82" s="1">
        <v>29.293849995382502</v>
      </c>
      <c r="N82" s="1">
        <v>29.108240222024602</v>
      </c>
      <c r="O82" s="1">
        <v>28.792984748950602</v>
      </c>
      <c r="P82" s="1">
        <v>28.3286960856869</v>
      </c>
      <c r="Q82" s="1">
        <v>27.6951363702814</v>
      </c>
      <c r="R82" s="1">
        <v>26.8788261495055</v>
      </c>
      <c r="S82" s="1">
        <v>25.8774744775287</v>
      </c>
      <c r="T82" s="1">
        <v>24.6923366380143</v>
      </c>
      <c r="U82" s="1">
        <v>23.3049207838936</v>
      </c>
      <c r="V82" s="1">
        <v>21.646431225077599</v>
      </c>
      <c r="W82" s="1">
        <v>19.5779670505826</v>
      </c>
      <c r="X82" s="1">
        <v>16.895385036883098</v>
      </c>
      <c r="Y82" s="1">
        <v>13.3688159584304</v>
      </c>
      <c r="Z82" s="1">
        <v>8.8905089030298505</v>
      </c>
      <c r="AA82" s="1">
        <v>4.0914147527108602</v>
      </c>
      <c r="AB82" s="1">
        <v>1.5364636561073299</v>
      </c>
      <c r="AC82" s="1">
        <v>2.9543325330989001</v>
      </c>
      <c r="AD82" s="1">
        <v>5.75704575822183</v>
      </c>
      <c r="AE82" s="1">
        <v>7.9041329802551301</v>
      </c>
      <c r="AF82" s="1">
        <v>9.0363868014546096</v>
      </c>
      <c r="AG82" s="1">
        <v>9.3496844851632108</v>
      </c>
      <c r="AH82" s="1">
        <v>9.1603367151421295</v>
      </c>
      <c r="AI82" s="1">
        <v>8.7642864445618809</v>
      </c>
      <c r="AJ82" s="1">
        <v>8.34619272847487</v>
      </c>
      <c r="AK82" s="1">
        <v>7.9560236605133499</v>
      </c>
      <c r="AL82" s="1">
        <v>7.5783165279475</v>
      </c>
      <c r="AM82" s="1">
        <v>7.2143213828800201</v>
      </c>
      <c r="AN82" s="1">
        <v>6.8917959310549399</v>
      </c>
      <c r="AO82" s="1">
        <v>6.6154908378258703</v>
      </c>
      <c r="AP82" s="1">
        <v>6.3409342349048696</v>
      </c>
      <c r="AQ82" s="1">
        <v>6.0180459416712502</v>
      </c>
      <c r="AR82" s="1">
        <v>5.6581620592546802</v>
      </c>
      <c r="AS82" s="1">
        <v>5.3450294375144498</v>
      </c>
      <c r="AT82" s="1">
        <v>5.1603367258192003</v>
      </c>
      <c r="AU82" s="1">
        <v>5.0884824474360304</v>
      </c>
      <c r="AV82" s="1">
        <v>5.0109723946335203</v>
      </c>
      <c r="AW82" s="1">
        <v>4.7979310140798699</v>
      </c>
      <c r="AX82" s="1">
        <v>4.3931357340751003</v>
      </c>
      <c r="AY82" s="1">
        <v>3.8190000283219101</v>
      </c>
      <c r="AZ82" s="1">
        <v>3.1061426316137402</v>
      </c>
      <c r="BA82" s="1">
        <v>2.2098254039267902</v>
      </c>
      <c r="BB82" s="1">
        <v>1.0007273283537499</v>
      </c>
      <c r="BC82" s="1">
        <v>-0.62655532478350295</v>
      </c>
      <c r="BD82" s="1">
        <v>-2.5285341420074201</v>
      </c>
      <c r="BE82" s="1">
        <v>-4.0364155694480699</v>
      </c>
      <c r="BF82" s="1">
        <v>-4.2084800231185602</v>
      </c>
      <c r="BG82" s="1">
        <v>-3.0218454677742601</v>
      </c>
      <c r="BH82" s="1">
        <v>-1.3939869551594499</v>
      </c>
      <c r="BI82" s="1">
        <v>1.9273551062312301E-2</v>
      </c>
      <c r="BJ82" s="1">
        <v>1.06221587997621</v>
      </c>
      <c r="BK82" s="1">
        <v>1.8278445407286601</v>
      </c>
      <c r="BL82" s="1">
        <v>2.46616214175513</v>
      </c>
      <c r="BM82" s="1">
        <v>3.06906869481268</v>
      </c>
      <c r="BN82" s="1">
        <v>3.6442067002874001</v>
      </c>
      <c r="BO82" s="1">
        <v>4.16209802714119</v>
      </c>
      <c r="BP82" s="1">
        <v>4.6032405144143196</v>
      </c>
      <c r="BQ82" s="1">
        <v>4.95862626961679</v>
      </c>
      <c r="BR82" s="1">
        <v>5.2063066756125602</v>
      </c>
      <c r="BS82" s="1">
        <v>5.31109094473043</v>
      </c>
      <c r="BT82" s="1">
        <v>5.26171833558793</v>
      </c>
      <c r="BU82" s="1">
        <v>5.1148122014851198</v>
      </c>
      <c r="BV82" s="1">
        <v>4.9948764629568698</v>
      </c>
      <c r="BW82" s="1">
        <v>5.0174191516782702</v>
      </c>
      <c r="BX82" s="1">
        <v>5.1809871607675797</v>
      </c>
      <c r="BY82" s="1">
        <v>5.3462955078330596</v>
      </c>
      <c r="BZ82" s="1">
        <v>5.3347429997122404</v>
      </c>
      <c r="CA82" s="1">
        <v>5.0465253886411396</v>
      </c>
      <c r="CB82" s="1">
        <v>4.5170357288356504</v>
      </c>
      <c r="CC82" s="1">
        <v>3.89413114380466</v>
      </c>
      <c r="CD82" s="1">
        <v>3.3352001000626399</v>
      </c>
      <c r="CE82" s="1">
        <v>2.8774421878217198</v>
      </c>
      <c r="CF82" s="1">
        <v>2.4073707026235001</v>
      </c>
      <c r="CG82" s="1">
        <v>1.7699589015831301</v>
      </c>
      <c r="CH82" s="1">
        <v>0.91011757691672901</v>
      </c>
      <c r="CI82" s="1">
        <v>-5.5413335126502303E-2</v>
      </c>
      <c r="CJ82" s="1">
        <v>-0.88768110663337696</v>
      </c>
      <c r="CK82" s="1">
        <v>-1.41563552252491</v>
      </c>
      <c r="CL82" s="1">
        <v>-1.73010225623078</v>
      </c>
      <c r="CM82" s="1">
        <v>-2.1760104265910001</v>
      </c>
      <c r="CN82" s="1">
        <v>-3.2219980242469202</v>
      </c>
      <c r="CO82" s="1">
        <v>-5.4807303231600404</v>
      </c>
    </row>
    <row r="83" spans="1:93" x14ac:dyDescent="0.35">
      <c r="A83" s="6"/>
      <c r="B83" s="2">
        <v>80</v>
      </c>
      <c r="C83" s="1">
        <v>28.063899292387301</v>
      </c>
      <c r="D83" s="1">
        <v>28.1029238206511</v>
      </c>
      <c r="E83" s="1">
        <v>28.215740315277198</v>
      </c>
      <c r="F83" s="1">
        <v>28.387610584487799</v>
      </c>
      <c r="G83" s="1">
        <v>28.598129425892498</v>
      </c>
      <c r="H83" s="1">
        <v>28.824002035415798</v>
      </c>
      <c r="I83" s="1">
        <v>29.039634617365799</v>
      </c>
      <c r="J83" s="1">
        <v>29.2178352749924</v>
      </c>
      <c r="K83" s="1">
        <v>29.332562541937801</v>
      </c>
      <c r="L83" s="1">
        <v>29.3624406123527</v>
      </c>
      <c r="M83" s="1">
        <v>29.291695728554402</v>
      </c>
      <c r="N83" s="1">
        <v>29.106866716767598</v>
      </c>
      <c r="O83" s="1">
        <v>28.791732399046801</v>
      </c>
      <c r="P83" s="1">
        <v>28.325482604302898</v>
      </c>
      <c r="Q83" s="1">
        <v>27.687242048235898</v>
      </c>
      <c r="R83" s="1">
        <v>26.864329707513001</v>
      </c>
      <c r="S83" s="1">
        <v>25.856055113761901</v>
      </c>
      <c r="T83" s="1">
        <v>24.663739719728198</v>
      </c>
      <c r="U83" s="1">
        <v>23.264191943447202</v>
      </c>
      <c r="V83" s="1">
        <v>21.577223894823401</v>
      </c>
      <c r="W83" s="1">
        <v>19.446965506338501</v>
      </c>
      <c r="X83" s="1">
        <v>16.6505346930923</v>
      </c>
      <c r="Y83" s="1">
        <v>12.9481792155928</v>
      </c>
      <c r="Z83" s="1">
        <v>8.2885988569425102</v>
      </c>
      <c r="AA83" s="1">
        <v>3.6648206579382601</v>
      </c>
      <c r="AB83" s="1">
        <v>2.1648612130502101</v>
      </c>
      <c r="AC83" s="1">
        <v>4.5146994275015704</v>
      </c>
      <c r="AD83" s="1">
        <v>7.5555520606614097</v>
      </c>
      <c r="AE83" s="1">
        <v>9.69999200376561</v>
      </c>
      <c r="AF83" s="1">
        <v>10.827753569153</v>
      </c>
      <c r="AG83" s="1">
        <v>11.199502318055901</v>
      </c>
      <c r="AH83" s="1">
        <v>11.132179947912199</v>
      </c>
      <c r="AI83" s="1">
        <v>10.8818248931696</v>
      </c>
      <c r="AJ83" s="1">
        <v>10.5744829783297</v>
      </c>
      <c r="AK83" s="1">
        <v>10.2201920813414</v>
      </c>
      <c r="AL83" s="1">
        <v>9.8026027602481598</v>
      </c>
      <c r="AM83" s="1">
        <v>9.3524075961209903</v>
      </c>
      <c r="AN83" s="1">
        <v>8.9374611807549194</v>
      </c>
      <c r="AO83" s="1">
        <v>8.5924780186149192</v>
      </c>
      <c r="AP83" s="1">
        <v>8.2770253454567104</v>
      </c>
      <c r="AQ83" s="1">
        <v>7.9185342467462299</v>
      </c>
      <c r="AR83" s="1">
        <v>7.4919181105048596</v>
      </c>
      <c r="AS83" s="1">
        <v>7.04797498812282</v>
      </c>
      <c r="AT83" s="1">
        <v>6.6569486365330102</v>
      </c>
      <c r="AU83" s="1">
        <v>6.3182427075398104</v>
      </c>
      <c r="AV83" s="1">
        <v>5.9355874513870903</v>
      </c>
      <c r="AW83" s="1">
        <v>5.3873108442583897</v>
      </c>
      <c r="AX83" s="1">
        <v>4.6127697734715998</v>
      </c>
      <c r="AY83" s="1">
        <v>3.6335590366168802</v>
      </c>
      <c r="AZ83" s="1">
        <v>2.4910747295162601</v>
      </c>
      <c r="BA83" s="1">
        <v>1.1484885595078</v>
      </c>
      <c r="BB83" s="1">
        <v>-0.53940611968818397</v>
      </c>
      <c r="BC83" s="1">
        <v>-2.6985943136236501</v>
      </c>
      <c r="BD83" s="1">
        <v>-5.08219993072038</v>
      </c>
      <c r="BE83" s="1">
        <v>-6.5719033965454896</v>
      </c>
      <c r="BF83" s="1">
        <v>-5.8930650522528696</v>
      </c>
      <c r="BG83" s="1">
        <v>-3.68841787836352</v>
      </c>
      <c r="BH83" s="1">
        <v>-1.39632979602337</v>
      </c>
      <c r="BI83" s="1">
        <v>0.38380369482516102</v>
      </c>
      <c r="BJ83" s="1">
        <v>1.63370163801895</v>
      </c>
      <c r="BK83" s="1">
        <v>2.54594241008739</v>
      </c>
      <c r="BL83" s="1">
        <v>3.3239876415361902</v>
      </c>
      <c r="BM83" s="1">
        <v>4.0645012917274403</v>
      </c>
      <c r="BN83" s="1">
        <v>4.7473286391379999</v>
      </c>
      <c r="BO83" s="1">
        <v>5.3111832428643799</v>
      </c>
      <c r="BP83" s="1">
        <v>5.7206430734411899</v>
      </c>
      <c r="BQ83" s="1">
        <v>5.9732885111560696</v>
      </c>
      <c r="BR83" s="1">
        <v>6.0722684884375902</v>
      </c>
      <c r="BS83" s="1">
        <v>6.0137110146347403</v>
      </c>
      <c r="BT83" s="1">
        <v>5.81225816657461</v>
      </c>
      <c r="BU83" s="1">
        <v>5.5426533784198702</v>
      </c>
      <c r="BV83" s="1">
        <v>5.3431864955267701</v>
      </c>
      <c r="BW83" s="1">
        <v>5.3370784630286199</v>
      </c>
      <c r="BX83" s="1">
        <v>5.5173780971274304</v>
      </c>
      <c r="BY83" s="1">
        <v>5.7287917270463398</v>
      </c>
      <c r="BZ83" s="1">
        <v>5.7800807638776499</v>
      </c>
      <c r="CA83" s="1">
        <v>5.5701751366947896</v>
      </c>
      <c r="CB83" s="1">
        <v>5.1399821822202103</v>
      </c>
      <c r="CC83" s="1">
        <v>4.6365163854537501</v>
      </c>
      <c r="CD83" s="1">
        <v>4.1977051736937998</v>
      </c>
      <c r="CE83" s="1">
        <v>3.8280812642762898</v>
      </c>
      <c r="CF83" s="1">
        <v>3.39017746701413</v>
      </c>
      <c r="CG83" s="1">
        <v>2.7242437569385598</v>
      </c>
      <c r="CH83" s="1">
        <v>1.78147112381372</v>
      </c>
      <c r="CI83" s="1">
        <v>0.68764094404991005</v>
      </c>
      <c r="CJ83" s="1">
        <v>-0.30427726515006598</v>
      </c>
      <c r="CK83" s="1">
        <v>-1.00140767309238</v>
      </c>
      <c r="CL83" s="1">
        <v>-1.4766814911030199</v>
      </c>
      <c r="CM83" s="1">
        <v>-2.0757561517608401</v>
      </c>
      <c r="CN83" s="1">
        <v>-3.29085590990733</v>
      </c>
      <c r="CO83" s="1">
        <v>-5.8087808937253103</v>
      </c>
    </row>
    <row r="84" spans="1:93" x14ac:dyDescent="0.35">
      <c r="A84" s="6"/>
      <c r="B84" s="2">
        <v>81</v>
      </c>
      <c r="C84" s="1">
        <v>28.063899292387301</v>
      </c>
      <c r="D84" s="1">
        <v>28.103005533447401</v>
      </c>
      <c r="E84" s="1">
        <v>28.2159350865101</v>
      </c>
      <c r="F84" s="1">
        <v>28.3879898618308</v>
      </c>
      <c r="G84" s="1">
        <v>28.5987056761441</v>
      </c>
      <c r="H84" s="1">
        <v>28.824581972934499</v>
      </c>
      <c r="I84" s="1">
        <v>29.0397837313716</v>
      </c>
      <c r="J84" s="1">
        <v>29.217079346742199</v>
      </c>
      <c r="K84" s="1">
        <v>29.330756902148</v>
      </c>
      <c r="L84" s="1">
        <v>29.360016640047</v>
      </c>
      <c r="M84" s="1">
        <v>29.2894630869643</v>
      </c>
      <c r="N84" s="1">
        <v>29.105322279871899</v>
      </c>
      <c r="O84" s="1">
        <v>28.7902785383916</v>
      </c>
      <c r="P84" s="1">
        <v>28.3222203790639</v>
      </c>
      <c r="Q84" s="1">
        <v>27.6797275724294</v>
      </c>
      <c r="R84" s="1">
        <v>26.8509031062293</v>
      </c>
      <c r="S84" s="1">
        <v>25.836487201995698</v>
      </c>
      <c r="T84" s="1">
        <v>24.637571698878801</v>
      </c>
      <c r="U84" s="1">
        <v>23.2260060362925</v>
      </c>
      <c r="V84" s="1">
        <v>21.5102509137037</v>
      </c>
      <c r="W84" s="1">
        <v>19.317935142906698</v>
      </c>
      <c r="X84" s="1">
        <v>16.408314118632099</v>
      </c>
      <c r="Y84" s="1">
        <v>12.5349068863874</v>
      </c>
      <c r="Z84" s="1">
        <v>7.7238180289835796</v>
      </c>
      <c r="AA84" s="1">
        <v>3.3971317216258501</v>
      </c>
      <c r="AB84" s="1">
        <v>2.9633574227300601</v>
      </c>
      <c r="AC84" s="1">
        <v>5.9869162669315701</v>
      </c>
      <c r="AD84" s="1">
        <v>9.1281338199730104</v>
      </c>
      <c r="AE84" s="1">
        <v>11.2281226445391</v>
      </c>
      <c r="AF84" s="1">
        <v>12.3304916522633</v>
      </c>
      <c r="AG84" s="1">
        <v>12.737607311309599</v>
      </c>
      <c r="AH84" s="1">
        <v>12.7644805087387</v>
      </c>
      <c r="AI84" s="1">
        <v>12.6348569802394</v>
      </c>
      <c r="AJ84" s="1">
        <v>12.429304863281301</v>
      </c>
      <c r="AK84" s="1">
        <v>12.1267672235443</v>
      </c>
      <c r="AL84" s="1">
        <v>11.7067467588366</v>
      </c>
      <c r="AM84" s="1">
        <v>11.2159331410375</v>
      </c>
      <c r="AN84" s="1">
        <v>10.7459366492819</v>
      </c>
      <c r="AO84" s="1">
        <v>10.349939866322501</v>
      </c>
      <c r="AP84" s="1">
        <v>9.9899247038593302</v>
      </c>
      <c r="AQ84" s="1">
        <v>9.5790188190690095</v>
      </c>
      <c r="AR84" s="1">
        <v>9.0706029039277407</v>
      </c>
      <c r="AS84" s="1">
        <v>8.4996756588358107</v>
      </c>
      <c r="AT84" s="1">
        <v>7.9369569865547298</v>
      </c>
      <c r="AU84" s="1">
        <v>7.3963594098306098</v>
      </c>
      <c r="AV84" s="1">
        <v>6.79110243344872</v>
      </c>
      <c r="AW84" s="1">
        <v>5.9874537533431198</v>
      </c>
      <c r="AX84" s="1">
        <v>4.89580407280648</v>
      </c>
      <c r="AY84" s="1">
        <v>3.5142985316875701</v>
      </c>
      <c r="AZ84" s="1">
        <v>1.8914898855856199</v>
      </c>
      <c r="BA84" s="1">
        <v>3.3590000718731999E-2</v>
      </c>
      <c r="BB84" s="1">
        <v>-2.1422448762832902</v>
      </c>
      <c r="BC84" s="1">
        <v>-4.6507170509898099</v>
      </c>
      <c r="BD84" s="1">
        <v>-6.9293777220048396</v>
      </c>
      <c r="BE84" s="1">
        <v>-7.4641641691732898</v>
      </c>
      <c r="BF84" s="1">
        <v>-5.59650067036225</v>
      </c>
      <c r="BG84" s="1">
        <v>-2.81253178747802</v>
      </c>
      <c r="BH84" s="1">
        <v>-0.38272673480682701</v>
      </c>
      <c r="BI84" s="1">
        <v>1.3513793001353001</v>
      </c>
      <c r="BJ84" s="1">
        <v>2.49591803634224</v>
      </c>
      <c r="BK84" s="1">
        <v>3.3122265098770902</v>
      </c>
      <c r="BL84" s="1">
        <v>4.0373815573803702</v>
      </c>
      <c r="BM84" s="1">
        <v>4.7612435306423402</v>
      </c>
      <c r="BN84" s="1">
        <v>5.4267592592612903</v>
      </c>
      <c r="BO84" s="1">
        <v>5.9351429175130601</v>
      </c>
      <c r="BP84" s="1">
        <v>6.2358068327192404</v>
      </c>
      <c r="BQ84" s="1">
        <v>6.3399213778856804</v>
      </c>
      <c r="BR84" s="1">
        <v>6.2854497959714397</v>
      </c>
      <c r="BS84" s="1">
        <v>6.1071100317709597</v>
      </c>
      <c r="BT84" s="1">
        <v>5.8451484434674796</v>
      </c>
      <c r="BU84" s="1">
        <v>5.5803888219898203</v>
      </c>
      <c r="BV84" s="1">
        <v>5.4391366608567697</v>
      </c>
      <c r="BW84" s="1">
        <v>5.5198185050499697</v>
      </c>
      <c r="BX84" s="1">
        <v>5.7902683065853404</v>
      </c>
      <c r="BY84" s="1">
        <v>6.08390785740011</v>
      </c>
      <c r="BZ84" s="1">
        <v>6.2128816992154601</v>
      </c>
      <c r="CA84" s="1">
        <v>6.0821318051006399</v>
      </c>
      <c r="CB84" s="1">
        <v>5.7280685483823799</v>
      </c>
      <c r="CC84" s="1">
        <v>5.27571961654641</v>
      </c>
      <c r="CD84" s="1">
        <v>4.8317194179417404</v>
      </c>
      <c r="CE84" s="1">
        <v>4.3835283756577903</v>
      </c>
      <c r="CF84" s="1">
        <v>3.8043434454062401</v>
      </c>
      <c r="CG84" s="1">
        <v>2.96234122469675</v>
      </c>
      <c r="CH84" s="1">
        <v>1.8404693795187901</v>
      </c>
      <c r="CI84" s="1">
        <v>0.59731566739951703</v>
      </c>
      <c r="CJ84" s="1">
        <v>-0.48544894459918803</v>
      </c>
      <c r="CK84" s="1">
        <v>-1.20842396544578</v>
      </c>
      <c r="CL84" s="1">
        <v>-1.66223359915486</v>
      </c>
      <c r="CM84" s="1">
        <v>-2.20039772219243</v>
      </c>
      <c r="CN84" s="1">
        <v>-3.28628644963274</v>
      </c>
      <c r="CO84" s="1">
        <v>-5.5235726357557597</v>
      </c>
    </row>
    <row r="85" spans="1:93" x14ac:dyDescent="0.35">
      <c r="A85" s="6"/>
      <c r="B85" s="2">
        <v>82</v>
      </c>
      <c r="C85" s="1">
        <v>28.063899292387301</v>
      </c>
      <c r="D85" s="1">
        <v>28.103086827676801</v>
      </c>
      <c r="E85" s="1">
        <v>28.216124982347299</v>
      </c>
      <c r="F85" s="1">
        <v>28.388351715784999</v>
      </c>
      <c r="G85" s="1">
        <v>28.599247226562401</v>
      </c>
      <c r="H85" s="1">
        <v>28.8251187576207</v>
      </c>
      <c r="I85" s="1">
        <v>29.039904877057499</v>
      </c>
      <c r="J85" s="1">
        <v>29.216333984045701</v>
      </c>
      <c r="K85" s="1">
        <v>29.328998590275901</v>
      </c>
      <c r="L85" s="1">
        <v>29.357635516445299</v>
      </c>
      <c r="M85" s="1">
        <v>29.2872051620318</v>
      </c>
      <c r="N85" s="1">
        <v>29.1036517007431</v>
      </c>
      <c r="O85" s="1">
        <v>28.788663252942001</v>
      </c>
      <c r="P85" s="1">
        <v>28.318960914790701</v>
      </c>
      <c r="Q85" s="1">
        <v>27.6726740502193</v>
      </c>
      <c r="R85" s="1">
        <v>26.838665891284801</v>
      </c>
      <c r="S85" s="1">
        <v>25.8189376997388</v>
      </c>
      <c r="T85" s="1">
        <v>24.614111049210798</v>
      </c>
      <c r="U85" s="1">
        <v>23.1909723228292</v>
      </c>
      <c r="V85" s="1">
        <v>21.446916757651501</v>
      </c>
      <c r="W85" s="1">
        <v>19.193791762830202</v>
      </c>
      <c r="X85" s="1">
        <v>16.174005766762399</v>
      </c>
      <c r="Y85" s="1">
        <v>12.1372880066347</v>
      </c>
      <c r="Z85" s="1">
        <v>7.2063932691770196</v>
      </c>
      <c r="AA85" s="1">
        <v>3.27204884261424</v>
      </c>
      <c r="AB85" s="1">
        <v>3.8233542175509401</v>
      </c>
      <c r="AC85" s="1">
        <v>7.3026097243000203</v>
      </c>
      <c r="AD85" s="1">
        <v>10.4616494665255</v>
      </c>
      <c r="AE85" s="1">
        <v>12.4951352577144</v>
      </c>
      <c r="AF85" s="1">
        <v>13.557779884572801</v>
      </c>
      <c r="AG85" s="1">
        <v>13.980640502617399</v>
      </c>
      <c r="AH85" s="1">
        <v>14.076933049468099</v>
      </c>
      <c r="AI85" s="1">
        <v>14.0443154717706</v>
      </c>
      <c r="AJ85" s="1">
        <v>13.926672289569799</v>
      </c>
      <c r="AK85" s="1">
        <v>13.677597536196799</v>
      </c>
      <c r="AL85" s="1">
        <v>13.2714598777994</v>
      </c>
      <c r="AM85" s="1">
        <v>12.764338273401901</v>
      </c>
      <c r="AN85" s="1">
        <v>12.2626250298387</v>
      </c>
      <c r="AO85" s="1">
        <v>11.8306445173905</v>
      </c>
      <c r="AP85" s="1">
        <v>11.430875927904101</v>
      </c>
      <c r="AQ85" s="1">
        <v>10.9665983304553</v>
      </c>
      <c r="AR85" s="1">
        <v>10.3786767286871</v>
      </c>
      <c r="AS85" s="1">
        <v>9.6969663135750199</v>
      </c>
      <c r="AT85" s="1">
        <v>9.0006315862812691</v>
      </c>
      <c r="AU85" s="1">
        <v>8.3187502185014903</v>
      </c>
      <c r="AV85" s="1">
        <v>7.5664855648762801</v>
      </c>
      <c r="AW85" s="1">
        <v>6.58499068486495</v>
      </c>
      <c r="AX85" s="1">
        <v>5.2382515260251603</v>
      </c>
      <c r="AY85" s="1">
        <v>3.4792362592367598</v>
      </c>
      <c r="AZ85" s="1">
        <v>1.3496688047844101</v>
      </c>
      <c r="BA85" s="1">
        <v>-1.07010120608684</v>
      </c>
      <c r="BB85" s="1">
        <v>-3.6719077210478801</v>
      </c>
      <c r="BC85" s="1">
        <v>-6.0971797058051997</v>
      </c>
      <c r="BD85" s="1">
        <v>-7.3037818128822396</v>
      </c>
      <c r="BE85" s="1">
        <v>-6.2265875592268696</v>
      </c>
      <c r="BF85" s="1">
        <v>-3.56701997752974</v>
      </c>
      <c r="BG85" s="1">
        <v>-0.78397797830669103</v>
      </c>
      <c r="BH85" s="1">
        <v>1.38796666032807</v>
      </c>
      <c r="BI85" s="1">
        <v>2.82671676283513</v>
      </c>
      <c r="BJ85" s="1">
        <v>3.7061707762880198</v>
      </c>
      <c r="BK85" s="1">
        <v>4.3156462422282003</v>
      </c>
      <c r="BL85" s="1">
        <v>4.9024043269304798</v>
      </c>
      <c r="BM85" s="1">
        <v>5.5395386139745701</v>
      </c>
      <c r="BN85" s="1">
        <v>6.1309032498829703</v>
      </c>
      <c r="BO85" s="1">
        <v>6.5411663509195597</v>
      </c>
      <c r="BP85" s="1">
        <v>6.7065244012132199</v>
      </c>
      <c r="BQ85" s="1">
        <v>6.6551892995273398</v>
      </c>
      <c r="BR85" s="1">
        <v>6.4660209475433499</v>
      </c>
      <c r="BS85" s="1">
        <v>6.2179217948667196</v>
      </c>
      <c r="BT85" s="1">
        <v>5.9731119468526002</v>
      </c>
      <c r="BU85" s="1">
        <v>5.7984167517454397</v>
      </c>
      <c r="BV85" s="1">
        <v>5.77568939579134</v>
      </c>
      <c r="BW85" s="1">
        <v>5.9531684311029496</v>
      </c>
      <c r="BX85" s="1">
        <v>6.2752803087895197</v>
      </c>
      <c r="BY85" s="1">
        <v>6.5877362022618904</v>
      </c>
      <c r="BZ85" s="1">
        <v>6.7276092649474997</v>
      </c>
      <c r="CA85" s="1">
        <v>6.6119346144841904</v>
      </c>
      <c r="CB85" s="1">
        <v>6.26567439947965</v>
      </c>
      <c r="CC85" s="1">
        <v>5.7822138369596399</v>
      </c>
      <c r="CD85" s="1">
        <v>5.2357090598299498</v>
      </c>
      <c r="CE85" s="1">
        <v>4.6065224626023404</v>
      </c>
      <c r="CF85" s="1">
        <v>3.79318876922463</v>
      </c>
      <c r="CG85" s="1">
        <v>2.7074860680269399</v>
      </c>
      <c r="CH85" s="1">
        <v>1.38323550641382</v>
      </c>
      <c r="CI85" s="1">
        <v>3.2057007662707797E-2</v>
      </c>
      <c r="CJ85" s="1">
        <v>-1.0346696431409601</v>
      </c>
      <c r="CK85" s="1">
        <v>-1.6484237044163199</v>
      </c>
      <c r="CL85" s="1">
        <v>-1.9586984504795999</v>
      </c>
      <c r="CM85" s="1">
        <v>-2.31968709638062</v>
      </c>
      <c r="CN85" s="1">
        <v>-3.1136302237617799</v>
      </c>
      <c r="CO85" s="1">
        <v>-4.7785749535886701</v>
      </c>
    </row>
    <row r="86" spans="1:93" x14ac:dyDescent="0.35">
      <c r="A86" s="6"/>
      <c r="B86" s="2">
        <v>83</v>
      </c>
      <c r="C86" s="1">
        <v>28.063899292387301</v>
      </c>
      <c r="D86" s="1">
        <v>28.1031676685459</v>
      </c>
      <c r="E86" s="1">
        <v>28.216309784036799</v>
      </c>
      <c r="F86" s="1">
        <v>28.3886954960225</v>
      </c>
      <c r="G86" s="1">
        <v>28.5997534629097</v>
      </c>
      <c r="H86" s="1">
        <v>28.8256144133791</v>
      </c>
      <c r="I86" s="1">
        <v>29.040008051899601</v>
      </c>
      <c r="J86" s="1">
        <v>29.2156232402555</v>
      </c>
      <c r="K86" s="1">
        <v>29.327328143220601</v>
      </c>
      <c r="L86" s="1">
        <v>29.355349522682602</v>
      </c>
      <c r="M86" s="1">
        <v>29.284975779904201</v>
      </c>
      <c r="N86" s="1">
        <v>29.101902209991099</v>
      </c>
      <c r="O86" s="1">
        <v>28.786928469903302</v>
      </c>
      <c r="P86" s="1">
        <v>28.315750624013301</v>
      </c>
      <c r="Q86" s="1">
        <v>27.6661402011053</v>
      </c>
      <c r="R86" s="1">
        <v>26.8276860725963</v>
      </c>
      <c r="S86" s="1">
        <v>25.803484921336</v>
      </c>
      <c r="T86" s="1">
        <v>24.593512750034201</v>
      </c>
      <c r="U86" s="1">
        <v>23.159556105736499</v>
      </c>
      <c r="V86" s="1">
        <v>21.3884850108908</v>
      </c>
      <c r="W86" s="1">
        <v>19.0773548882431</v>
      </c>
      <c r="X86" s="1">
        <v>15.9529224433306</v>
      </c>
      <c r="Y86" s="1">
        <v>11.763703661621699</v>
      </c>
      <c r="Z86" s="1">
        <v>6.74444378590076</v>
      </c>
      <c r="AA86" s="1">
        <v>3.2616502879444198</v>
      </c>
      <c r="AB86" s="1">
        <v>4.6641411364282304</v>
      </c>
      <c r="AC86" s="1">
        <v>8.4351307963573294</v>
      </c>
      <c r="AD86" s="1">
        <v>11.5653553045221</v>
      </c>
      <c r="AE86" s="1">
        <v>13.521584891055699</v>
      </c>
      <c r="AF86" s="1">
        <v>14.534705232620601</v>
      </c>
      <c r="AG86" s="1">
        <v>14.957397613409301</v>
      </c>
      <c r="AH86" s="1">
        <v>15.102569036140901</v>
      </c>
      <c r="AI86" s="1">
        <v>15.146854599403699</v>
      </c>
      <c r="AJ86" s="1">
        <v>15.103406111790401</v>
      </c>
      <c r="AK86" s="1">
        <v>14.904112939543401</v>
      </c>
      <c r="AL86" s="1">
        <v>14.5180543328485</v>
      </c>
      <c r="AM86" s="1">
        <v>14.0077138979052</v>
      </c>
      <c r="AN86" s="1">
        <v>13.489995514051801</v>
      </c>
      <c r="AO86" s="1">
        <v>13.036432387262</v>
      </c>
      <c r="AP86" s="1">
        <v>12.608316270174599</v>
      </c>
      <c r="AQ86" s="1">
        <v>12.100642081744599</v>
      </c>
      <c r="AR86" s="1">
        <v>11.445920957016799</v>
      </c>
      <c r="AS86" s="1">
        <v>10.674043450076701</v>
      </c>
      <c r="AT86" s="1">
        <v>9.8767439342966394</v>
      </c>
      <c r="AU86" s="1">
        <v>9.0991237881502691</v>
      </c>
      <c r="AV86" s="1">
        <v>8.2552292051416103</v>
      </c>
      <c r="AW86" s="1">
        <v>7.1559424630843704</v>
      </c>
      <c r="AX86" s="1">
        <v>5.6121313208908097</v>
      </c>
      <c r="AY86" s="1">
        <v>3.5192644690488</v>
      </c>
      <c r="AZ86" s="1">
        <v>0.89612334231345503</v>
      </c>
      <c r="BA86" s="1">
        <v>-2.0805864591107999</v>
      </c>
      <c r="BB86" s="1">
        <v>-4.9466469869778704</v>
      </c>
      <c r="BC86" s="1">
        <v>-6.7081996605749801</v>
      </c>
      <c r="BD86" s="1">
        <v>-6.26984178273774</v>
      </c>
      <c r="BE86" s="1">
        <v>-3.91881946185618</v>
      </c>
      <c r="BF86" s="1">
        <v>-0.99639646036026597</v>
      </c>
      <c r="BG86" s="1">
        <v>1.55126906978164</v>
      </c>
      <c r="BH86" s="1">
        <v>3.38236876698612</v>
      </c>
      <c r="BI86" s="1">
        <v>4.5102965961328003</v>
      </c>
      <c r="BJ86" s="1">
        <v>5.1425100051210801</v>
      </c>
      <c r="BK86" s="1">
        <v>5.5738554891298104</v>
      </c>
      <c r="BL86" s="1">
        <v>6.04446727143063</v>
      </c>
      <c r="BM86" s="1">
        <v>6.6049682100331104</v>
      </c>
      <c r="BN86" s="1">
        <v>7.1282223403079099</v>
      </c>
      <c r="BO86" s="1">
        <v>7.4548046375598602</v>
      </c>
      <c r="BP86" s="1">
        <v>7.5141923819139604</v>
      </c>
      <c r="BQ86" s="1">
        <v>7.3492189334403397</v>
      </c>
      <c r="BR86" s="1">
        <v>7.0712009051658997</v>
      </c>
      <c r="BS86" s="1">
        <v>6.7918627983245798</v>
      </c>
      <c r="BT86" s="1">
        <v>6.5805447582543204</v>
      </c>
      <c r="BU86" s="1">
        <v>6.4726998932928996</v>
      </c>
      <c r="BV86" s="1">
        <v>6.4956589838487702</v>
      </c>
      <c r="BW86" s="1">
        <v>6.6567284115815797</v>
      </c>
      <c r="BX86" s="1">
        <v>6.9024535827972899</v>
      </c>
      <c r="BY86" s="1">
        <v>7.1150819370521701</v>
      </c>
      <c r="BZ86" s="1">
        <v>7.1683188419150703</v>
      </c>
      <c r="CA86" s="1">
        <v>6.9928293865036597</v>
      </c>
      <c r="CB86" s="1">
        <v>6.6012498579902497</v>
      </c>
      <c r="CC86" s="1">
        <v>6.0575528270432502</v>
      </c>
      <c r="CD86" s="1">
        <v>5.4077269396613303</v>
      </c>
      <c r="CE86" s="1">
        <v>4.6261316213716102</v>
      </c>
      <c r="CF86" s="1">
        <v>3.6348321804313102</v>
      </c>
      <c r="CG86" s="1">
        <v>2.3908804420128802</v>
      </c>
      <c r="CH86" s="1">
        <v>0.98306307872083198</v>
      </c>
      <c r="CI86" s="1">
        <v>-0.33719129707905199</v>
      </c>
      <c r="CJ86" s="1">
        <v>-1.28344330979365</v>
      </c>
      <c r="CK86" s="1">
        <v>-1.78321968591416</v>
      </c>
      <c r="CL86" s="1">
        <v>-2.0476262899728299</v>
      </c>
      <c r="CM86" s="1">
        <v>-2.3789029992572899</v>
      </c>
      <c r="CN86" s="1">
        <v>-3.034710617924</v>
      </c>
      <c r="CO86" s="1">
        <v>-4.3100484954610101</v>
      </c>
    </row>
    <row r="87" spans="1:93" x14ac:dyDescent="0.35">
      <c r="A87" s="6"/>
      <c r="B87" s="2">
        <v>84</v>
      </c>
      <c r="C87" s="1">
        <v>28.063899292387301</v>
      </c>
      <c r="D87" s="1">
        <v>28.103248023019201</v>
      </c>
      <c r="E87" s="1">
        <v>28.2164892940289</v>
      </c>
      <c r="F87" s="1">
        <v>28.389020625427801</v>
      </c>
      <c r="G87" s="1">
        <v>28.6002238789264</v>
      </c>
      <c r="H87" s="1">
        <v>28.826070934259899</v>
      </c>
      <c r="I87" s="1">
        <v>29.040102733712001</v>
      </c>
      <c r="J87" s="1">
        <v>29.214969827649199</v>
      </c>
      <c r="K87" s="1">
        <v>29.325784016005201</v>
      </c>
      <c r="L87" s="1">
        <v>29.353208876940499</v>
      </c>
      <c r="M87" s="1">
        <v>29.282827854948799</v>
      </c>
      <c r="N87" s="1">
        <v>29.100121667885801</v>
      </c>
      <c r="O87" s="1">
        <v>28.785116316757499</v>
      </c>
      <c r="P87" s="1">
        <v>28.3126301216024</v>
      </c>
      <c r="Q87" s="1">
        <v>27.660163940666301</v>
      </c>
      <c r="R87" s="1">
        <v>26.817985499339901</v>
      </c>
      <c r="S87" s="1">
        <v>25.790127714309101</v>
      </c>
      <c r="T87" s="1">
        <v>24.575816594443001</v>
      </c>
      <c r="U87" s="1">
        <v>23.1320732039744</v>
      </c>
      <c r="V87" s="1">
        <v>21.336036929740199</v>
      </c>
      <c r="W87" s="1">
        <v>18.971244015260101</v>
      </c>
      <c r="X87" s="1">
        <v>15.7502277310483</v>
      </c>
      <c r="Y87" s="1">
        <v>11.422423542474499</v>
      </c>
      <c r="Z87" s="1">
        <v>6.3440413325547</v>
      </c>
      <c r="AA87" s="1">
        <v>3.33331313474002</v>
      </c>
      <c r="AB87" s="1">
        <v>5.4338863278349496</v>
      </c>
      <c r="AC87" s="1">
        <v>9.3813682333935393</v>
      </c>
      <c r="AD87" s="1">
        <v>12.4583973927059</v>
      </c>
      <c r="AE87" s="1">
        <v>14.3335485602509</v>
      </c>
      <c r="AF87" s="1">
        <v>15.2909928547367</v>
      </c>
      <c r="AG87" s="1">
        <v>15.701210646421901</v>
      </c>
      <c r="AH87" s="1">
        <v>15.8788067305045</v>
      </c>
      <c r="AI87" s="1">
        <v>15.983629878697901</v>
      </c>
      <c r="AJ87" s="1">
        <v>16.002405315909701</v>
      </c>
      <c r="AK87" s="1">
        <v>15.8478358278589</v>
      </c>
      <c r="AL87" s="1">
        <v>15.4839695298525</v>
      </c>
      <c r="AM87" s="1">
        <v>14.978539609086001</v>
      </c>
      <c r="AN87" s="1">
        <v>14.4571675844327</v>
      </c>
      <c r="AO87" s="1">
        <v>13.996588008992701</v>
      </c>
      <c r="AP87" s="1">
        <v>13.555432671144899</v>
      </c>
      <c r="AQ87" s="1">
        <v>13.020299526134799</v>
      </c>
      <c r="AR87" s="1">
        <v>12.3164647883945</v>
      </c>
      <c r="AS87" s="1">
        <v>11.475160930049499</v>
      </c>
      <c r="AT87" s="1">
        <v>10.6013495247739</v>
      </c>
      <c r="AU87" s="1">
        <v>9.7561971106553607</v>
      </c>
      <c r="AV87" s="1">
        <v>8.8527364040547205</v>
      </c>
      <c r="AW87" s="1">
        <v>7.6730211638036296</v>
      </c>
      <c r="AX87" s="1">
        <v>5.9776554246248601</v>
      </c>
      <c r="AY87" s="1">
        <v>3.6042977093266999</v>
      </c>
      <c r="AZ87" s="1">
        <v>0.54074866380880204</v>
      </c>
      <c r="BA87" s="1">
        <v>-2.9225359753964</v>
      </c>
      <c r="BB87" s="1">
        <v>-5.8139292786907699</v>
      </c>
      <c r="BC87" s="1">
        <v>-6.5033754639643497</v>
      </c>
      <c r="BD87" s="1">
        <v>-4.62272061245642</v>
      </c>
      <c r="BE87" s="1">
        <v>-1.60528756724689</v>
      </c>
      <c r="BF87" s="1">
        <v>1.3141591918754401</v>
      </c>
      <c r="BG87" s="1">
        <v>3.6147452733828298</v>
      </c>
      <c r="BH87" s="1">
        <v>5.17692550038592</v>
      </c>
      <c r="BI87" s="1">
        <v>6.0887403155257198</v>
      </c>
      <c r="BJ87" s="1">
        <v>6.5723904135319398</v>
      </c>
      <c r="BK87" s="1">
        <v>6.9145161431466704</v>
      </c>
      <c r="BL87" s="1">
        <v>7.3345741095443797</v>
      </c>
      <c r="BM87" s="1">
        <v>7.8588792396634704</v>
      </c>
      <c r="BN87" s="1">
        <v>8.3434803592099307</v>
      </c>
      <c r="BO87" s="1">
        <v>8.6228317770203002</v>
      </c>
      <c r="BP87" s="1">
        <v>8.6279382204546895</v>
      </c>
      <c r="BQ87" s="1">
        <v>8.4091369559888598</v>
      </c>
      <c r="BR87" s="1">
        <v>8.0893574392497403</v>
      </c>
      <c r="BS87" s="1">
        <v>7.7876548297932997</v>
      </c>
      <c r="BT87" s="1">
        <v>7.56377055793177</v>
      </c>
      <c r="BU87" s="1">
        <v>7.4235848826347901</v>
      </c>
      <c r="BV87" s="1">
        <v>7.3604363948462597</v>
      </c>
      <c r="BW87" s="1">
        <v>7.3692336396613003</v>
      </c>
      <c r="BX87" s="1">
        <v>7.4197578227485996</v>
      </c>
      <c r="BY87" s="1">
        <v>7.4383491876637304</v>
      </c>
      <c r="BZ87" s="1">
        <v>7.33523319304983</v>
      </c>
      <c r="CA87" s="1">
        <v>7.0551098672479702</v>
      </c>
      <c r="CB87" s="1">
        <v>6.6043020252441602</v>
      </c>
      <c r="CC87" s="1">
        <v>6.0290549948330296</v>
      </c>
      <c r="CD87" s="1">
        <v>5.35793933688021</v>
      </c>
      <c r="CE87" s="1">
        <v>4.5611008282901402</v>
      </c>
      <c r="CF87" s="1">
        <v>3.5766268882665</v>
      </c>
      <c r="CG87" s="1">
        <v>2.39275486072086</v>
      </c>
      <c r="CH87" s="1">
        <v>1.1224355404778801</v>
      </c>
      <c r="CI87" s="1">
        <v>-1.0787607855697001E-2</v>
      </c>
      <c r="CJ87" s="1">
        <v>-0.82938820805358704</v>
      </c>
      <c r="CK87" s="1">
        <v>-1.37588009692837</v>
      </c>
      <c r="CL87" s="1">
        <v>-1.8665859459143399</v>
      </c>
      <c r="CM87" s="1">
        <v>-2.4984346215705702</v>
      </c>
      <c r="CN87" s="1">
        <v>-3.38493287623771</v>
      </c>
      <c r="CO87" s="1">
        <v>-4.7062709050895304</v>
      </c>
    </row>
    <row r="88" spans="1:93" x14ac:dyDescent="0.35">
      <c r="A88" s="6"/>
      <c r="B88" s="2">
        <v>85</v>
      </c>
      <c r="C88" s="1">
        <v>28.063899292387301</v>
      </c>
      <c r="D88" s="1">
        <v>28.10332785988</v>
      </c>
      <c r="E88" s="1">
        <v>28.216663336685802</v>
      </c>
      <c r="F88" s="1">
        <v>28.389326600921098</v>
      </c>
      <c r="G88" s="1">
        <v>28.600658064768101</v>
      </c>
      <c r="H88" s="1">
        <v>28.826490214724299</v>
      </c>
      <c r="I88" s="1">
        <v>29.040197658803098</v>
      </c>
      <c r="J88" s="1">
        <v>29.214394618269999</v>
      </c>
      <c r="K88" s="1">
        <v>29.3244017013253</v>
      </c>
      <c r="L88" s="1">
        <v>29.351260444803</v>
      </c>
      <c r="M88" s="1">
        <v>29.280811758676201</v>
      </c>
      <c r="N88" s="1">
        <v>29.0983567784372</v>
      </c>
      <c r="O88" s="1">
        <v>28.783267641259801</v>
      </c>
      <c r="P88" s="1">
        <v>28.309634108384898</v>
      </c>
      <c r="Q88" s="1">
        <v>27.654765507339899</v>
      </c>
      <c r="R88" s="1">
        <v>26.809548513248</v>
      </c>
      <c r="S88" s="1">
        <v>25.778800595287901</v>
      </c>
      <c r="T88" s="1">
        <v>24.560965090813902</v>
      </c>
      <c r="U88" s="1">
        <v>23.108698526130901</v>
      </c>
      <c r="V88" s="1">
        <v>21.290448510695299</v>
      </c>
      <c r="W88" s="1">
        <v>18.8777922620643</v>
      </c>
      <c r="X88" s="1">
        <v>15.5707528021168</v>
      </c>
      <c r="Y88" s="1">
        <v>11.121359819352801</v>
      </c>
      <c r="Z88" s="1">
        <v>6.0094611355860099</v>
      </c>
      <c r="AA88" s="1">
        <v>3.4555156767081199</v>
      </c>
      <c r="AB88" s="1">
        <v>6.1038375749618003</v>
      </c>
      <c r="AC88" s="1">
        <v>10.1502365221285</v>
      </c>
      <c r="AD88" s="1">
        <v>13.163615757320599</v>
      </c>
      <c r="AE88" s="1">
        <v>14.958800134829399</v>
      </c>
      <c r="AF88" s="1">
        <v>15.857911143330201</v>
      </c>
      <c r="AG88" s="1">
        <v>16.246952251260101</v>
      </c>
      <c r="AH88" s="1">
        <v>16.444196399635601</v>
      </c>
      <c r="AI88" s="1">
        <v>16.596352737675002</v>
      </c>
      <c r="AJ88" s="1">
        <v>16.667229495575299</v>
      </c>
      <c r="AK88" s="1">
        <v>16.552440030004099</v>
      </c>
      <c r="AL88" s="1">
        <v>16.211559797342801</v>
      </c>
      <c r="AM88" s="1">
        <v>15.7172540452082</v>
      </c>
      <c r="AN88" s="1">
        <v>15.203053936694801</v>
      </c>
      <c r="AO88" s="1">
        <v>14.7495829232482</v>
      </c>
      <c r="AP88" s="1">
        <v>14.311398654441099</v>
      </c>
      <c r="AQ88" s="1">
        <v>13.765953286133</v>
      </c>
      <c r="AR88" s="1">
        <v>13.0310677314478</v>
      </c>
      <c r="AS88" s="1">
        <v>12.138471415994999</v>
      </c>
      <c r="AT88" s="1">
        <v>11.2045201888539</v>
      </c>
      <c r="AU88" s="1">
        <v>10.3054214150915</v>
      </c>
      <c r="AV88" s="1">
        <v>9.3552660564294392</v>
      </c>
      <c r="AW88" s="1">
        <v>8.1130864851716193</v>
      </c>
      <c r="AX88" s="1">
        <v>6.2979074091020699</v>
      </c>
      <c r="AY88" s="1">
        <v>3.6981104023218698</v>
      </c>
      <c r="AZ88" s="1">
        <v>0.27416910395921701</v>
      </c>
      <c r="BA88" s="1">
        <v>-3.55362170876074</v>
      </c>
      <c r="BB88" s="1">
        <v>-6.2388266188959403</v>
      </c>
      <c r="BC88" s="1">
        <v>-5.8190234588007801</v>
      </c>
      <c r="BD88" s="1">
        <v>-3.0098409000042299</v>
      </c>
      <c r="BE88" s="1">
        <v>0.26274146506580498</v>
      </c>
      <c r="BF88" s="1">
        <v>3.07392628578121</v>
      </c>
      <c r="BG88" s="1">
        <v>5.1711745912976399</v>
      </c>
      <c r="BH88" s="1">
        <v>6.5531084650051703</v>
      </c>
      <c r="BI88" s="1">
        <v>7.3450442786682197</v>
      </c>
      <c r="BJ88" s="1">
        <v>7.7698060083162002</v>
      </c>
      <c r="BK88" s="1">
        <v>8.09423218578209</v>
      </c>
      <c r="BL88" s="1">
        <v>8.5085377075535291</v>
      </c>
      <c r="BM88" s="1">
        <v>9.0182361131622208</v>
      </c>
      <c r="BN88" s="1">
        <v>9.4772873216941598</v>
      </c>
      <c r="BO88" s="1">
        <v>9.7286724831764708</v>
      </c>
      <c r="BP88" s="1">
        <v>9.7107120813046706</v>
      </c>
      <c r="BQ88" s="1">
        <v>9.4748464863337105</v>
      </c>
      <c r="BR88" s="1">
        <v>9.1380530830374695</v>
      </c>
      <c r="BS88" s="1">
        <v>8.8066847692439492</v>
      </c>
      <c r="BT88" s="1">
        <v>8.5229640221674696</v>
      </c>
      <c r="BU88" s="1">
        <v>8.2749967413297991</v>
      </c>
      <c r="BV88" s="1">
        <v>8.0459694473378693</v>
      </c>
      <c r="BW88" s="1">
        <v>7.8383769191586801</v>
      </c>
      <c r="BX88" s="1">
        <v>7.6510190731727796</v>
      </c>
      <c r="BY88" s="1">
        <v>7.44893574567039</v>
      </c>
      <c r="BZ88" s="1">
        <v>7.1724357939920402</v>
      </c>
      <c r="CA88" s="1">
        <v>6.7802646777133404</v>
      </c>
      <c r="CB88" s="1">
        <v>6.2815864522077902</v>
      </c>
      <c r="CC88" s="1">
        <v>5.7206938210584504</v>
      </c>
      <c r="CD88" s="1">
        <v>5.1223805983544999</v>
      </c>
      <c r="CE88" s="1">
        <v>4.4539550777873798</v>
      </c>
      <c r="CF88" s="1">
        <v>3.6543204901553801</v>
      </c>
      <c r="CG88" s="1">
        <v>2.7099048428627102</v>
      </c>
      <c r="CH88" s="1">
        <v>1.7052235015137001</v>
      </c>
      <c r="CI88" s="1">
        <v>0.78082217336609006</v>
      </c>
      <c r="CJ88" s="1">
        <v>-1.1137201738584701E-3</v>
      </c>
      <c r="CK88" s="1">
        <v>-0.74683573782255797</v>
      </c>
      <c r="CL88" s="1">
        <v>-1.6473617091819399</v>
      </c>
      <c r="CM88" s="1">
        <v>-2.8223015844990198</v>
      </c>
      <c r="CN88" s="1">
        <v>-4.2833393916106397</v>
      </c>
      <c r="CO88" s="1">
        <v>-6.1232205937952902</v>
      </c>
    </row>
    <row r="89" spans="1:93" x14ac:dyDescent="0.35">
      <c r="A89" s="6"/>
      <c r="B89" s="2">
        <v>86</v>
      </c>
      <c r="C89" s="1">
        <v>28.063899292387301</v>
      </c>
      <c r="D89" s="1">
        <v>28.103407149784299</v>
      </c>
      <c r="E89" s="1">
        <v>28.216831758894401</v>
      </c>
      <c r="F89" s="1">
        <v>28.389612994085301</v>
      </c>
      <c r="G89" s="1">
        <v>28.6010556962114</v>
      </c>
      <c r="H89" s="1">
        <v>28.8268739856737</v>
      </c>
      <c r="I89" s="1">
        <v>29.040300618563101</v>
      </c>
      <c r="J89" s="1">
        <v>29.213916183717501</v>
      </c>
      <c r="K89" s="1">
        <v>29.3232129093638</v>
      </c>
      <c r="L89" s="1">
        <v>29.349546520993599</v>
      </c>
      <c r="M89" s="1">
        <v>29.278973759648899</v>
      </c>
      <c r="N89" s="1">
        <v>29.096651389512399</v>
      </c>
      <c r="O89" s="1">
        <v>28.781420716039602</v>
      </c>
      <c r="P89" s="1">
        <v>28.306791735667002</v>
      </c>
      <c r="Q89" s="1">
        <v>27.649951731208098</v>
      </c>
      <c r="R89" s="1">
        <v>26.802332985861302</v>
      </c>
      <c r="S89" s="1">
        <v>25.7693933262277</v>
      </c>
      <c r="T89" s="1">
        <v>24.548828974027</v>
      </c>
      <c r="U89" s="1">
        <v>23.089487023190799</v>
      </c>
      <c r="V89" s="1">
        <v>21.252386152690999</v>
      </c>
      <c r="W89" s="1">
        <v>18.798981775076602</v>
      </c>
      <c r="X89" s="1">
        <v>15.418818758357199</v>
      </c>
      <c r="Y89" s="1">
        <v>10.867774412447099</v>
      </c>
      <c r="Z89" s="1">
        <v>5.7434942725549396</v>
      </c>
      <c r="AA89" s="1">
        <v>3.6014424541926</v>
      </c>
      <c r="AB89" s="1">
        <v>6.6611416018706198</v>
      </c>
      <c r="AC89" s="1">
        <v>10.7559819834474</v>
      </c>
      <c r="AD89" s="1">
        <v>13.7043977048339</v>
      </c>
      <c r="AE89" s="1">
        <v>15.4248858862976</v>
      </c>
      <c r="AF89" s="1">
        <v>16.266725106469799</v>
      </c>
      <c r="AG89" s="1">
        <v>16.629636598372301</v>
      </c>
      <c r="AH89" s="1">
        <v>16.837061167319298</v>
      </c>
      <c r="AI89" s="1">
        <v>17.025767466473699</v>
      </c>
      <c r="AJ89" s="1">
        <v>17.139952215352299</v>
      </c>
      <c r="AK89" s="1">
        <v>17.060288064155699</v>
      </c>
      <c r="AL89" s="1">
        <v>16.742669332809399</v>
      </c>
      <c r="AM89" s="1">
        <v>16.264597041900199</v>
      </c>
      <c r="AN89" s="1">
        <v>15.766753425039999</v>
      </c>
      <c r="AO89" s="1">
        <v>15.332277275747201</v>
      </c>
      <c r="AP89" s="1">
        <v>14.9103045077961</v>
      </c>
      <c r="AQ89" s="1">
        <v>14.368597800630599</v>
      </c>
      <c r="AR89" s="1">
        <v>13.617299749583299</v>
      </c>
      <c r="AS89" s="1">
        <v>12.6872426764869</v>
      </c>
      <c r="AT89" s="1">
        <v>11.703275594251</v>
      </c>
      <c r="AU89" s="1">
        <v>10.7548787895985</v>
      </c>
      <c r="AV89" s="1">
        <v>9.7599757127595499</v>
      </c>
      <c r="AW89" s="1">
        <v>8.4621547045674301</v>
      </c>
      <c r="AX89" s="1">
        <v>6.5495362928105898</v>
      </c>
      <c r="AY89" s="1">
        <v>3.7735596409218601</v>
      </c>
      <c r="AZ89" s="1">
        <v>7.8694786268577802E-2</v>
      </c>
      <c r="BA89" s="1">
        <v>-3.9757524761155598</v>
      </c>
      <c r="BB89" s="1">
        <v>-6.31977246663401</v>
      </c>
      <c r="BC89" s="1">
        <v>-5.0208097994740699</v>
      </c>
      <c r="BD89" s="1">
        <v>-1.7279997194411001</v>
      </c>
      <c r="BE89" s="1">
        <v>1.5767282417898401</v>
      </c>
      <c r="BF89" s="1">
        <v>4.24491815109337</v>
      </c>
      <c r="BG89" s="1">
        <v>6.1811151700665299</v>
      </c>
      <c r="BH89" s="1">
        <v>7.4457699501466701</v>
      </c>
      <c r="BI89" s="1">
        <v>8.1793039117572306</v>
      </c>
      <c r="BJ89" s="1">
        <v>8.5940229076195696</v>
      </c>
      <c r="BK89" s="1">
        <v>8.9292543520558798</v>
      </c>
      <c r="BL89" s="1">
        <v>9.3446840355341099</v>
      </c>
      <c r="BM89" s="1">
        <v>9.8326293815146695</v>
      </c>
      <c r="BN89" s="1">
        <v>10.256057101627</v>
      </c>
      <c r="BO89" s="1">
        <v>10.4744851518304</v>
      </c>
      <c r="BP89" s="1">
        <v>10.4363688069636</v>
      </c>
      <c r="BQ89" s="1">
        <v>10.191847928114299</v>
      </c>
      <c r="BR89" s="1">
        <v>9.8452156760781406</v>
      </c>
      <c r="BS89" s="1">
        <v>9.4831975778033808</v>
      </c>
      <c r="BT89" s="1">
        <v>9.1301436330358996</v>
      </c>
      <c r="BU89" s="1">
        <v>8.7655346187056793</v>
      </c>
      <c r="BV89" s="1">
        <v>8.3759076579142704</v>
      </c>
      <c r="BW89" s="1">
        <v>7.9794557234493304</v>
      </c>
      <c r="BX89" s="1">
        <v>7.6000460233613296</v>
      </c>
      <c r="BY89" s="1">
        <v>7.2276542826761503</v>
      </c>
      <c r="BZ89" s="1">
        <v>6.8180792272785098</v>
      </c>
      <c r="CA89" s="1">
        <v>6.3371612681014504</v>
      </c>
      <c r="CB89" s="1">
        <v>5.8014219715155404</v>
      </c>
      <c r="CC89" s="1">
        <v>5.2668297927248098</v>
      </c>
      <c r="CD89" s="1">
        <v>4.7674538889277702</v>
      </c>
      <c r="CE89" s="1">
        <v>4.2677314261578703</v>
      </c>
      <c r="CF89" s="1">
        <v>3.6889032576340601</v>
      </c>
      <c r="CG89" s="1">
        <v>2.9849073370061801</v>
      </c>
      <c r="CH89" s="1">
        <v>2.1879482814573898</v>
      </c>
      <c r="CI89" s="1">
        <v>1.36945323533834</v>
      </c>
      <c r="CJ89" s="1">
        <v>0.53640285946239197</v>
      </c>
      <c r="CK89" s="1">
        <v>-0.427911115306703</v>
      </c>
      <c r="CL89" s="1">
        <v>-1.6968702190096701</v>
      </c>
      <c r="CM89" s="1">
        <v>-3.3792261420777598</v>
      </c>
      <c r="CN89" s="1">
        <v>-5.48604794139285</v>
      </c>
      <c r="CO89" s="1">
        <v>-8.1337768644528108</v>
      </c>
    </row>
    <row r="90" spans="1:93" x14ac:dyDescent="0.35">
      <c r="A90" s="6"/>
      <c r="B90" s="2">
        <v>87</v>
      </c>
      <c r="C90" s="1">
        <v>28.063899292387301</v>
      </c>
      <c r="D90" s="1">
        <v>28.1034858653063</v>
      </c>
      <c r="E90" s="1">
        <v>28.216994430582901</v>
      </c>
      <c r="F90" s="1">
        <v>28.389879451625799</v>
      </c>
      <c r="G90" s="1">
        <v>28.6014165249371</v>
      </c>
      <c r="H90" s="1">
        <v>28.827223757675501</v>
      </c>
      <c r="I90" s="1">
        <v>29.0404182790001</v>
      </c>
      <c r="J90" s="1">
        <v>29.213550384860302</v>
      </c>
      <c r="K90" s="1">
        <v>29.322244829890401</v>
      </c>
      <c r="L90" s="1">
        <v>29.348103719948401</v>
      </c>
      <c r="M90" s="1">
        <v>29.2773545873867</v>
      </c>
      <c r="N90" s="1">
        <v>29.0950449334117</v>
      </c>
      <c r="O90" s="1">
        <v>28.779610135325001</v>
      </c>
      <c r="P90" s="1">
        <v>28.304127301173398</v>
      </c>
      <c r="Q90" s="1">
        <v>27.6457209450408</v>
      </c>
      <c r="R90" s="1">
        <v>26.796282627739402</v>
      </c>
      <c r="S90" s="1">
        <v>25.761772971724501</v>
      </c>
      <c r="T90" s="1">
        <v>24.5392375076656</v>
      </c>
      <c r="U90" s="1">
        <v>23.074403789969399</v>
      </c>
      <c r="V90" s="1">
        <v>21.222318562599501</v>
      </c>
      <c r="W90" s="1">
        <v>18.736402520250198</v>
      </c>
      <c r="X90" s="1">
        <v>15.2980748057127</v>
      </c>
      <c r="Y90" s="1">
        <v>10.667949336401</v>
      </c>
      <c r="Z90" s="1">
        <v>5.5477021781614804</v>
      </c>
      <c r="AA90" s="1">
        <v>3.7504248581367299</v>
      </c>
      <c r="AB90" s="1">
        <v>7.1026820668137098</v>
      </c>
      <c r="AC90" s="1">
        <v>11.2143014726289</v>
      </c>
      <c r="AD90" s="1">
        <v>14.1028399259616</v>
      </c>
      <c r="AE90" s="1">
        <v>15.757790504809</v>
      </c>
      <c r="AF90" s="1">
        <v>16.547432364031302</v>
      </c>
      <c r="AG90" s="1">
        <v>16.883177503251702</v>
      </c>
      <c r="AH90" s="1">
        <v>17.0943023908961</v>
      </c>
      <c r="AI90" s="1">
        <v>17.310438634260201</v>
      </c>
      <c r="AJ90" s="1">
        <v>17.459668517943602</v>
      </c>
      <c r="AK90" s="1">
        <v>17.410207397593499</v>
      </c>
      <c r="AL90" s="1">
        <v>17.1151854299933</v>
      </c>
      <c r="AM90" s="1">
        <v>16.656635940595301</v>
      </c>
      <c r="AN90" s="1">
        <v>16.181200569606201</v>
      </c>
      <c r="AO90" s="1">
        <v>15.772936609207401</v>
      </c>
      <c r="AP90" s="1">
        <v>15.374614811234199</v>
      </c>
      <c r="AQ90" s="1">
        <v>14.8445906625956</v>
      </c>
      <c r="AR90" s="1">
        <v>14.0858675242564</v>
      </c>
      <c r="AS90" s="1">
        <v>13.127541812087999</v>
      </c>
      <c r="AT90" s="1">
        <v>12.100315339831001</v>
      </c>
      <c r="AU90" s="1">
        <v>11.104948869111899</v>
      </c>
      <c r="AV90" s="1">
        <v>10.0654747392143</v>
      </c>
      <c r="AW90" s="1">
        <v>8.7170625300042204</v>
      </c>
      <c r="AX90" s="1">
        <v>6.7269135450539199</v>
      </c>
      <c r="AY90" s="1">
        <v>3.8217322870434698</v>
      </c>
      <c r="AZ90" s="1">
        <v>-5.7963533175037399E-2</v>
      </c>
      <c r="BA90" s="1">
        <v>-4.2222712119191401</v>
      </c>
      <c r="BB90" s="1">
        <v>-6.2163454791296697</v>
      </c>
      <c r="BC90" s="1">
        <v>-4.3438635642024099</v>
      </c>
      <c r="BD90" s="1">
        <v>-0.85594641586986997</v>
      </c>
      <c r="BE90" s="1">
        <v>2.3770974288619602</v>
      </c>
      <c r="BF90" s="1">
        <v>4.9002911628875898</v>
      </c>
      <c r="BG90" s="1">
        <v>6.70852213100643</v>
      </c>
      <c r="BH90" s="1">
        <v>7.8942308198026998</v>
      </c>
      <c r="BI90" s="1">
        <v>8.5995409668390703</v>
      </c>
      <c r="BJ90" s="1">
        <v>9.0188149140380691</v>
      </c>
      <c r="BK90" s="1">
        <v>9.3614188014411308</v>
      </c>
      <c r="BL90" s="1">
        <v>9.7608524728108907</v>
      </c>
      <c r="BM90" s="1">
        <v>10.2045516681807</v>
      </c>
      <c r="BN90" s="1">
        <v>10.571034696401901</v>
      </c>
      <c r="BO90" s="1">
        <v>10.739486770584501</v>
      </c>
      <c r="BP90" s="1">
        <v>10.669930757354299</v>
      </c>
      <c r="BQ90" s="1">
        <v>10.4122373164007</v>
      </c>
      <c r="BR90" s="1">
        <v>10.058936172514599</v>
      </c>
      <c r="BS90" s="1">
        <v>9.6784482416912496</v>
      </c>
      <c r="BT90" s="1">
        <v>9.2803053066036192</v>
      </c>
      <c r="BU90" s="1">
        <v>8.8411440490944706</v>
      </c>
      <c r="BV90" s="1">
        <v>8.3577226636565793</v>
      </c>
      <c r="BW90" s="1">
        <v>7.8662620509715504</v>
      </c>
      <c r="BX90" s="1">
        <v>7.4068798075668099</v>
      </c>
      <c r="BY90" s="1">
        <v>6.9741075008961904</v>
      </c>
      <c r="BZ90" s="1">
        <v>6.5155754830532997</v>
      </c>
      <c r="CA90" s="1">
        <v>5.9872297336684799</v>
      </c>
      <c r="CB90" s="1">
        <v>5.4077936303631802</v>
      </c>
      <c r="CC90" s="1">
        <v>4.8520203480242703</v>
      </c>
      <c r="CD90" s="1">
        <v>4.3771001669052998</v>
      </c>
      <c r="CE90" s="1">
        <v>3.9534057533243998</v>
      </c>
      <c r="CF90" s="1">
        <v>3.4814869782012501</v>
      </c>
      <c r="CG90" s="1">
        <v>2.8768720542460602</v>
      </c>
      <c r="CH90" s="1">
        <v>2.1308781932935101</v>
      </c>
      <c r="CI90" s="1">
        <v>1.2885552290223501</v>
      </c>
      <c r="CJ90" s="1">
        <v>0.36005455437296902</v>
      </c>
      <c r="CK90" s="1">
        <v>-0.74382421727748904</v>
      </c>
      <c r="CL90" s="1">
        <v>-2.17266810337878</v>
      </c>
      <c r="CM90" s="1">
        <v>-4.0411143415786599</v>
      </c>
      <c r="CN90" s="1">
        <v>-6.4120141769430603</v>
      </c>
      <c r="CO90" s="1">
        <v>-9.5341556038440807</v>
      </c>
    </row>
    <row r="91" spans="1:93" x14ac:dyDescent="0.35">
      <c r="A91" s="6"/>
      <c r="B91" s="2">
        <v>88</v>
      </c>
      <c r="C91" s="1">
        <v>28.063899292387301</v>
      </c>
      <c r="D91" s="1">
        <v>28.103563980975402</v>
      </c>
      <c r="E91" s="1">
        <v>28.217151245137899</v>
      </c>
      <c r="F91" s="1">
        <v>28.390125695689399</v>
      </c>
      <c r="G91" s="1">
        <v>28.601740370154801</v>
      </c>
      <c r="H91" s="1">
        <v>28.8275407726574</v>
      </c>
      <c r="I91" s="1">
        <v>29.0405560272544</v>
      </c>
      <c r="J91" s="1">
        <v>29.213310021373299</v>
      </c>
      <c r="K91" s="1">
        <v>29.3215194967812</v>
      </c>
      <c r="L91" s="1">
        <v>29.346962009804599</v>
      </c>
      <c r="M91" s="1">
        <v>29.275988169031201</v>
      </c>
      <c r="N91" s="1">
        <v>29.093571055550299</v>
      </c>
      <c r="O91" s="1">
        <v>28.777865899279501</v>
      </c>
      <c r="P91" s="1">
        <v>28.301661103248399</v>
      </c>
      <c r="Q91" s="1">
        <v>27.6420679871148</v>
      </c>
      <c r="R91" s="1">
        <v>26.791339345906401</v>
      </c>
      <c r="S91" s="1">
        <v>25.7558062371053</v>
      </c>
      <c r="T91" s="1">
        <v>24.532010243321</v>
      </c>
      <c r="U91" s="1">
        <v>23.063359001603601</v>
      </c>
      <c r="V91" s="1">
        <v>21.200540490592299</v>
      </c>
      <c r="W91" s="1">
        <v>18.691233179132698</v>
      </c>
      <c r="X91" s="1">
        <v>15.211362794457999</v>
      </c>
      <c r="Y91" s="1">
        <v>10.5268481784087</v>
      </c>
      <c r="Z91" s="1">
        <v>5.42255138843875</v>
      </c>
      <c r="AA91" s="1">
        <v>3.8878186701707498</v>
      </c>
      <c r="AB91" s="1">
        <v>7.4304815583066501</v>
      </c>
      <c r="AC91" s="1">
        <v>11.5399543636101</v>
      </c>
      <c r="AD91" s="1">
        <v>14.378390041304799</v>
      </c>
      <c r="AE91" s="1">
        <v>15.9806136195223</v>
      </c>
      <c r="AF91" s="1">
        <v>16.727216305417201</v>
      </c>
      <c r="AG91" s="1">
        <v>17.038649440657899</v>
      </c>
      <c r="AH91" s="1">
        <v>17.2496064642826</v>
      </c>
      <c r="AI91" s="1">
        <v>17.484984503431701</v>
      </c>
      <c r="AJ91" s="1">
        <v>17.660661798907899</v>
      </c>
      <c r="AK91" s="1">
        <v>17.635338677995598</v>
      </c>
      <c r="AL91" s="1">
        <v>17.360289325718298</v>
      </c>
      <c r="AM91" s="1">
        <v>16.921315879946</v>
      </c>
      <c r="AN91" s="1">
        <v>16.469332537173699</v>
      </c>
      <c r="AO91" s="1">
        <v>16.087837076105099</v>
      </c>
      <c r="AP91" s="1">
        <v>15.7131981400599</v>
      </c>
      <c r="AQ91" s="1">
        <v>15.1957414452917</v>
      </c>
      <c r="AR91" s="1">
        <v>14.4327683489226</v>
      </c>
      <c r="AS91" s="1">
        <v>13.451770069280199</v>
      </c>
      <c r="AT91" s="1">
        <v>12.3877018037282</v>
      </c>
      <c r="AU91" s="1">
        <v>11.3508264739708</v>
      </c>
      <c r="AV91" s="1">
        <v>10.272317549555201</v>
      </c>
      <c r="AW91" s="1">
        <v>8.8839311270647894</v>
      </c>
      <c r="AX91" s="1">
        <v>6.83991305188969</v>
      </c>
      <c r="AY91" s="1">
        <v>3.8523143005099199</v>
      </c>
      <c r="AZ91" s="1">
        <v>-0.13472057075552599</v>
      </c>
      <c r="BA91" s="1">
        <v>-4.3318806968626502</v>
      </c>
      <c r="BB91" s="1">
        <v>-6.0640644894428402</v>
      </c>
      <c r="BC91" s="1">
        <v>-3.8870765847804498</v>
      </c>
      <c r="BD91" s="1">
        <v>-0.36042405089546797</v>
      </c>
      <c r="BE91" s="1">
        <v>2.7703674753725198</v>
      </c>
      <c r="BF91" s="1">
        <v>5.1684983103203601</v>
      </c>
      <c r="BG91" s="1">
        <v>6.8798473659240003</v>
      </c>
      <c r="BH91" s="1">
        <v>8.0123740443973901</v>
      </c>
      <c r="BI91" s="1">
        <v>8.7024105459126009</v>
      </c>
      <c r="BJ91" s="1">
        <v>9.1236865466034693</v>
      </c>
      <c r="BK91" s="1">
        <v>9.4582583674751</v>
      </c>
      <c r="BL91" s="1">
        <v>9.82055500385807</v>
      </c>
      <c r="BM91" s="1">
        <v>10.199699188255201</v>
      </c>
      <c r="BN91" s="1">
        <v>10.492226930604</v>
      </c>
      <c r="BO91" s="1">
        <v>10.596969546596601</v>
      </c>
      <c r="BP91" s="1">
        <v>10.4859774289905</v>
      </c>
      <c r="BQ91" s="1">
        <v>10.2111151651845</v>
      </c>
      <c r="BR91" s="1">
        <v>9.8569702455410209</v>
      </c>
      <c r="BS91" s="1">
        <v>9.4780113096365106</v>
      </c>
      <c r="BT91" s="1">
        <v>9.0730268579211195</v>
      </c>
      <c r="BU91" s="1">
        <v>8.6195995370391092</v>
      </c>
      <c r="BV91" s="1">
        <v>8.1274725771271203</v>
      </c>
      <c r="BW91" s="1">
        <v>7.6487665573302301</v>
      </c>
      <c r="BX91" s="1">
        <v>7.22797475961326</v>
      </c>
      <c r="BY91" s="1">
        <v>6.8439141396993204</v>
      </c>
      <c r="BZ91" s="1">
        <v>6.4158944637896598</v>
      </c>
      <c r="CA91" s="1">
        <v>5.8759515018717501</v>
      </c>
      <c r="CB91" s="1">
        <v>5.2367604669840304</v>
      </c>
      <c r="CC91" s="1">
        <v>4.5900518757495199</v>
      </c>
      <c r="CD91" s="1">
        <v>4.0242723909874201</v>
      </c>
      <c r="CE91" s="1">
        <v>3.53076343249856</v>
      </c>
      <c r="CF91" s="1">
        <v>3.0026666554621002</v>
      </c>
      <c r="CG91" s="1">
        <v>2.3286187385186299</v>
      </c>
      <c r="CH91" s="1">
        <v>1.47905430924684</v>
      </c>
      <c r="CI91" s="1">
        <v>0.50838937296115505</v>
      </c>
      <c r="CJ91" s="1">
        <v>-0.52643477600805599</v>
      </c>
      <c r="CK91" s="1">
        <v>-1.65227505546265</v>
      </c>
      <c r="CL91" s="1">
        <v>-2.9727047517990699</v>
      </c>
      <c r="CM91" s="1">
        <v>-4.5896281508217198</v>
      </c>
      <c r="CN91" s="1">
        <v>-6.5990619456152801</v>
      </c>
      <c r="CO91" s="1">
        <v>-9.3243329158887001</v>
      </c>
    </row>
    <row r="92" spans="1:93" x14ac:dyDescent="0.35">
      <c r="A92" s="6"/>
      <c r="B92" s="2">
        <v>89</v>
      </c>
      <c r="C92" s="1">
        <v>28.063899292387301</v>
      </c>
      <c r="D92" s="1">
        <v>28.103641473304801</v>
      </c>
      <c r="E92" s="1">
        <v>28.217302119723399</v>
      </c>
      <c r="F92" s="1">
        <v>28.390351524062201</v>
      </c>
      <c r="G92" s="1">
        <v>28.602027111800599</v>
      </c>
      <c r="H92" s="1">
        <v>28.827825965149898</v>
      </c>
      <c r="I92" s="1">
        <v>29.0407178485356</v>
      </c>
      <c r="J92" s="1">
        <v>29.2132045496482</v>
      </c>
      <c r="K92" s="1">
        <v>29.321053272552899</v>
      </c>
      <c r="L92" s="1">
        <v>29.346143920300001</v>
      </c>
      <c r="M92" s="1">
        <v>29.274900581724498</v>
      </c>
      <c r="N92" s="1">
        <v>29.0922564716696</v>
      </c>
      <c r="O92" s="1">
        <v>28.7762126743199</v>
      </c>
      <c r="P92" s="1">
        <v>28.299410276313399</v>
      </c>
      <c r="Q92" s="1">
        <v>27.638988747665</v>
      </c>
      <c r="R92" s="1">
        <v>26.787454430769401</v>
      </c>
      <c r="S92" s="1">
        <v>25.751379867851099</v>
      </c>
      <c r="T92" s="1">
        <v>24.526986763676401</v>
      </c>
      <c r="U92" s="1">
        <v>23.0562428601351</v>
      </c>
      <c r="V92" s="1">
        <v>21.187202532621502</v>
      </c>
      <c r="W92" s="1">
        <v>18.6642403222917</v>
      </c>
      <c r="X92" s="1">
        <v>15.160617553590599</v>
      </c>
      <c r="Y92" s="1">
        <v>10.4478140718633</v>
      </c>
      <c r="Z92" s="1">
        <v>5.3674436440473103</v>
      </c>
      <c r="AA92" s="1">
        <v>4.0040437156945998</v>
      </c>
      <c r="AB92" s="1">
        <v>7.6484892783693903</v>
      </c>
      <c r="AC92" s="1">
        <v>11.745159807049101</v>
      </c>
      <c r="AD92" s="1">
        <v>14.546648120111101</v>
      </c>
      <c r="AE92" s="1">
        <v>16.112101738522401</v>
      </c>
      <c r="AF92" s="1">
        <v>16.828501296817102</v>
      </c>
      <c r="AG92" s="1">
        <v>17.1219224298762</v>
      </c>
      <c r="AH92" s="1">
        <v>17.330908581586399</v>
      </c>
      <c r="AI92" s="1">
        <v>17.577622138566301</v>
      </c>
      <c r="AJ92" s="1">
        <v>17.7701180266675</v>
      </c>
      <c r="AK92" s="1">
        <v>17.760977460432802</v>
      </c>
      <c r="AL92" s="1">
        <v>17.500426626366298</v>
      </c>
      <c r="AM92" s="1">
        <v>17.076785684828099</v>
      </c>
      <c r="AN92" s="1">
        <v>16.643307184074999</v>
      </c>
      <c r="AO92" s="1">
        <v>16.282052657205799</v>
      </c>
      <c r="AP92" s="1">
        <v>15.924140615000701</v>
      </c>
      <c r="AQ92" s="1">
        <v>15.4141943054621</v>
      </c>
      <c r="AR92" s="1">
        <v>14.6458611448263</v>
      </c>
      <c r="AS92" s="1">
        <v>13.646006120506501</v>
      </c>
      <c r="AT92" s="1">
        <v>12.553405606753399</v>
      </c>
      <c r="AU92" s="1">
        <v>11.4864336264725</v>
      </c>
      <c r="AV92" s="1">
        <v>10.3830226709656</v>
      </c>
      <c r="AW92" s="1">
        <v>8.9740855287486294</v>
      </c>
      <c r="AX92" s="1">
        <v>6.90661603218875</v>
      </c>
      <c r="AY92" s="1">
        <v>3.8855468044090702</v>
      </c>
      <c r="AZ92" s="1">
        <v>-0.13972741310155401</v>
      </c>
      <c r="BA92" s="1">
        <v>-4.3292033847524403</v>
      </c>
      <c r="BB92" s="1">
        <v>-5.9344895730900404</v>
      </c>
      <c r="BC92" s="1">
        <v>-3.65738138617446</v>
      </c>
      <c r="BD92" s="1">
        <v>-0.159470447876817</v>
      </c>
      <c r="BE92" s="1">
        <v>2.8868343173182298</v>
      </c>
      <c r="BF92" s="1">
        <v>5.2009887993112001</v>
      </c>
      <c r="BG92" s="1">
        <v>6.8532017894438804</v>
      </c>
      <c r="BH92" s="1">
        <v>7.9566620702417898</v>
      </c>
      <c r="BI92" s="1">
        <v>8.6392905562082198</v>
      </c>
      <c r="BJ92" s="1">
        <v>9.0571547751605195</v>
      </c>
      <c r="BK92" s="1">
        <v>9.3726977782683694</v>
      </c>
      <c r="BL92" s="1">
        <v>9.6898805852356809</v>
      </c>
      <c r="BM92" s="1">
        <v>10.003454725966201</v>
      </c>
      <c r="BN92" s="1">
        <v>10.226188713411201</v>
      </c>
      <c r="BO92" s="1">
        <v>10.272818081069399</v>
      </c>
      <c r="BP92" s="1">
        <v>10.1251893285076</v>
      </c>
      <c r="BQ92" s="1">
        <v>9.8377627176608193</v>
      </c>
      <c r="BR92" s="1">
        <v>9.49056674483416</v>
      </c>
      <c r="BS92" s="1">
        <v>9.1290055421040499</v>
      </c>
      <c r="BT92" s="1">
        <v>8.7451984299318806</v>
      </c>
      <c r="BU92" s="1">
        <v>8.3188449973039909</v>
      </c>
      <c r="BV92" s="1">
        <v>7.8697395137889004</v>
      </c>
      <c r="BW92" s="1">
        <v>7.4583113517873301</v>
      </c>
      <c r="BX92" s="1">
        <v>7.1231255104171103</v>
      </c>
      <c r="BY92" s="1">
        <v>6.8202524273908001</v>
      </c>
      <c r="BZ92" s="1">
        <v>6.4411969545719296</v>
      </c>
      <c r="CA92" s="1">
        <v>5.8982280461276604</v>
      </c>
      <c r="CB92" s="1">
        <v>5.1978787379985496</v>
      </c>
      <c r="CC92" s="1">
        <v>4.4418209732543703</v>
      </c>
      <c r="CD92" s="1">
        <v>3.7422843962615402</v>
      </c>
      <c r="CE92" s="1">
        <v>3.1126213677716299</v>
      </c>
      <c r="CF92" s="1">
        <v>2.44856291388002</v>
      </c>
      <c r="CG92" s="1">
        <v>1.6254368572432101</v>
      </c>
      <c r="CH92" s="1">
        <v>0.60800652932686805</v>
      </c>
      <c r="CI92" s="1">
        <v>-0.52109285788545601</v>
      </c>
      <c r="CJ92" s="1">
        <v>-1.6358988280914799</v>
      </c>
      <c r="CK92" s="1">
        <v>-2.6846842569436302</v>
      </c>
      <c r="CL92" s="1">
        <v>-3.7276129027956602</v>
      </c>
      <c r="CM92" s="1">
        <v>-4.8761908347442402</v>
      </c>
      <c r="CN92" s="1">
        <v>-6.2821212839181504</v>
      </c>
      <c r="CO92" s="1">
        <v>-8.3110749745264005</v>
      </c>
    </row>
    <row r="93" spans="1:93" x14ac:dyDescent="0.35">
      <c r="A93" s="6"/>
      <c r="B93" s="2">
        <v>90</v>
      </c>
      <c r="C93" s="1">
        <v>28.063899292387301</v>
      </c>
      <c r="D93" s="1">
        <v>28.103718320811598</v>
      </c>
      <c r="E93" s="1">
        <v>28.217446995498001</v>
      </c>
      <c r="F93" s="1">
        <v>28.390556810266901</v>
      </c>
      <c r="G93" s="1">
        <v>28.602276685487301</v>
      </c>
      <c r="H93" s="1">
        <v>28.828079933940501</v>
      </c>
      <c r="I93" s="1">
        <v>29.040906236256699</v>
      </c>
      <c r="J93" s="1">
        <v>29.2132398760264</v>
      </c>
      <c r="K93" s="1">
        <v>29.320856467373101</v>
      </c>
      <c r="L93" s="1">
        <v>29.345663949900199</v>
      </c>
      <c r="M93" s="1">
        <v>29.2741092564879</v>
      </c>
      <c r="N93" s="1">
        <v>29.091120086581299</v>
      </c>
      <c r="O93" s="1">
        <v>28.77466921581</v>
      </c>
      <c r="P93" s="1">
        <v>28.2973894466327</v>
      </c>
      <c r="Q93" s="1">
        <v>27.636483765968698</v>
      </c>
      <c r="R93" s="1">
        <v>26.784597474198801</v>
      </c>
      <c r="S93" s="1">
        <v>25.748417091853501</v>
      </c>
      <c r="T93" s="1">
        <v>24.524051178969099</v>
      </c>
      <c r="U93" s="1">
        <v>23.0529558432283</v>
      </c>
      <c r="V93" s="1">
        <v>21.182340815809301</v>
      </c>
      <c r="W93" s="1">
        <v>18.6557903343489</v>
      </c>
      <c r="X93" s="1">
        <v>15.1468098405521</v>
      </c>
      <c r="Y93" s="1">
        <v>10.4323577222538</v>
      </c>
      <c r="Z93" s="1">
        <v>5.3807190364887898</v>
      </c>
      <c r="AA93" s="1">
        <v>4.0934014394409504</v>
      </c>
      <c r="AB93" s="1">
        <v>7.7604513141844702</v>
      </c>
      <c r="AC93" s="1">
        <v>11.8384708425982</v>
      </c>
      <c r="AD93" s="1">
        <v>14.6182996761466</v>
      </c>
      <c r="AE93" s="1">
        <v>16.1651643835968</v>
      </c>
      <c r="AF93" s="1">
        <v>16.8668571624194</v>
      </c>
      <c r="AG93" s="1">
        <v>17.151010113349599</v>
      </c>
      <c r="AH93" s="1">
        <v>17.357511413193301</v>
      </c>
      <c r="AI93" s="1">
        <v>17.607451416944201</v>
      </c>
      <c r="AJ93" s="1">
        <v>17.805818230125102</v>
      </c>
      <c r="AK93" s="1">
        <v>17.8028142051425</v>
      </c>
      <c r="AL93" s="1">
        <v>17.5483264055113</v>
      </c>
      <c r="AM93" s="1">
        <v>17.131637443155199</v>
      </c>
      <c r="AN93" s="1">
        <v>16.706485128696698</v>
      </c>
      <c r="AO93" s="1">
        <v>16.3534322727666</v>
      </c>
      <c r="AP93" s="1">
        <v>16.000525655485699</v>
      </c>
      <c r="AQ93" s="1">
        <v>15.489564927723199</v>
      </c>
      <c r="AR93" s="1">
        <v>14.712824822185301</v>
      </c>
      <c r="AS93" s="1">
        <v>13.6980032208516</v>
      </c>
      <c r="AT93" s="1">
        <v>12.5880303425796</v>
      </c>
      <c r="AU93" s="1">
        <v>11.508162930680699</v>
      </c>
      <c r="AV93" s="1">
        <v>10.4014586220331</v>
      </c>
      <c r="AW93" s="1">
        <v>8.99857740074739</v>
      </c>
      <c r="AX93" s="1">
        <v>6.9432740380205296</v>
      </c>
      <c r="AY93" s="1">
        <v>3.9390301053594801</v>
      </c>
      <c r="AZ93" s="1">
        <v>-6.1826083661269897E-2</v>
      </c>
      <c r="BA93" s="1">
        <v>-4.2223631753487503</v>
      </c>
      <c r="BB93" s="1">
        <v>-5.8396627646493</v>
      </c>
      <c r="BC93" s="1">
        <v>-3.6163232295882501</v>
      </c>
      <c r="BD93" s="1">
        <v>-0.165899979239548</v>
      </c>
      <c r="BE93" s="1">
        <v>2.8432901506684098</v>
      </c>
      <c r="BF93" s="1">
        <v>5.1319587488236396</v>
      </c>
      <c r="BG93" s="1">
        <v>6.7716343563579597</v>
      </c>
      <c r="BH93" s="1">
        <v>7.8728569114813096</v>
      </c>
      <c r="BI93" s="1">
        <v>8.5566015226949705</v>
      </c>
      <c r="BJ93" s="1">
        <v>8.9698081446688906</v>
      </c>
      <c r="BK93" s="1">
        <v>9.2676870777678193</v>
      </c>
      <c r="BL93" s="1">
        <v>9.5536568541719493</v>
      </c>
      <c r="BM93" s="1">
        <v>9.8296189513204499</v>
      </c>
      <c r="BN93" s="1">
        <v>10.018217450804</v>
      </c>
      <c r="BO93" s="1">
        <v>10.0412607830664</v>
      </c>
      <c r="BP93" s="1">
        <v>9.8833412633803803</v>
      </c>
      <c r="BQ93" s="1">
        <v>9.5981755436163798</v>
      </c>
      <c r="BR93" s="1">
        <v>9.2625654008020994</v>
      </c>
      <c r="BS93" s="1">
        <v>8.9178352543073096</v>
      </c>
      <c r="BT93" s="1">
        <v>8.5537206660316603</v>
      </c>
      <c r="BU93" s="1">
        <v>8.1506220533033495</v>
      </c>
      <c r="BV93" s="1">
        <v>7.7303028409862096</v>
      </c>
      <c r="BW93" s="1">
        <v>7.3521740997209903</v>
      </c>
      <c r="BX93" s="1">
        <v>7.0480263564341401</v>
      </c>
      <c r="BY93" s="1">
        <v>6.7641342856422497</v>
      </c>
      <c r="BZ93" s="1">
        <v>6.3849401955329101</v>
      </c>
      <c r="CA93" s="1">
        <v>5.8209521573095904</v>
      </c>
      <c r="CB93" s="1">
        <v>5.0814889925506002</v>
      </c>
      <c r="CC93" s="1">
        <v>4.27471581125649</v>
      </c>
      <c r="CD93" s="1">
        <v>3.52112992864767</v>
      </c>
      <c r="CE93" s="1">
        <v>2.8389297631228199</v>
      </c>
      <c r="CF93" s="1">
        <v>2.1218230146460901</v>
      </c>
      <c r="CG93" s="1">
        <v>1.2405608053232899</v>
      </c>
      <c r="CH93" s="1">
        <v>0.16212408180578899</v>
      </c>
      <c r="CI93" s="1">
        <v>-1.0133748428532201</v>
      </c>
      <c r="CJ93" s="1">
        <v>-2.1282462226279999</v>
      </c>
      <c r="CK93" s="1">
        <v>-3.10310764877193</v>
      </c>
      <c r="CL93" s="1">
        <v>-3.9945933150401798</v>
      </c>
      <c r="CM93" s="1">
        <v>-4.9338965322020298</v>
      </c>
      <c r="CN93" s="1">
        <v>-6.0999196532838997</v>
      </c>
      <c r="CO93" s="1">
        <v>-7.8642058575629399</v>
      </c>
    </row>
    <row r="94" spans="1:93" x14ac:dyDescent="0.35">
      <c r="A94" s="6"/>
      <c r="B94" s="2">
        <v>91</v>
      </c>
      <c r="C94" s="1">
        <v>28.063899292387301</v>
      </c>
      <c r="D94" s="1">
        <v>28.103794504027501</v>
      </c>
      <c r="E94" s="1">
        <v>28.217585837732798</v>
      </c>
      <c r="F94" s="1">
        <v>28.390741503571299</v>
      </c>
      <c r="G94" s="1">
        <v>28.602489079342501</v>
      </c>
      <c r="H94" s="1">
        <v>28.8283029247728</v>
      </c>
      <c r="I94" s="1">
        <v>29.041122137396901</v>
      </c>
      <c r="J94" s="1">
        <v>29.2134182304954</v>
      </c>
      <c r="K94" s="1">
        <v>29.320933103388001</v>
      </c>
      <c r="L94" s="1">
        <v>29.3455281913824</v>
      </c>
      <c r="M94" s="1">
        <v>29.273622461073099</v>
      </c>
      <c r="N94" s="1">
        <v>29.0901723999363</v>
      </c>
      <c r="O94" s="1">
        <v>28.773247942269499</v>
      </c>
      <c r="P94" s="1">
        <v>28.295611081493501</v>
      </c>
      <c r="Q94" s="1">
        <v>27.6345604877116</v>
      </c>
      <c r="R94" s="1">
        <v>26.782762144124099</v>
      </c>
      <c r="S94" s="1">
        <v>25.746888482817202</v>
      </c>
      <c r="T94" s="1">
        <v>24.523148734601101</v>
      </c>
      <c r="U94" s="1">
        <v>23.053430261839601</v>
      </c>
      <c r="V94" s="1">
        <v>21.185900944720402</v>
      </c>
      <c r="W94" s="1">
        <v>18.665868034279701</v>
      </c>
      <c r="X94" s="1">
        <v>15.169934797605199</v>
      </c>
      <c r="Y94" s="1">
        <v>10.480081530773701</v>
      </c>
      <c r="Z94" s="1">
        <v>5.4597312076900399</v>
      </c>
      <c r="AA94" s="1">
        <v>4.1531053239751703</v>
      </c>
      <c r="AB94" s="1">
        <v>7.7686427789940602</v>
      </c>
      <c r="AC94" s="1">
        <v>11.8240433255016</v>
      </c>
      <c r="AD94" s="1">
        <v>14.5983044910207</v>
      </c>
      <c r="AE94" s="1">
        <v>16.1456730424066</v>
      </c>
      <c r="AF94" s="1">
        <v>16.849252437223399</v>
      </c>
      <c r="AG94" s="1">
        <v>17.133825026934499</v>
      </c>
      <c r="AH94" s="1">
        <v>17.337659337465499</v>
      </c>
      <c r="AI94" s="1">
        <v>17.582259425397101</v>
      </c>
      <c r="AJ94" s="1">
        <v>17.774463386586</v>
      </c>
      <c r="AK94" s="1">
        <v>17.7659855696552</v>
      </c>
      <c r="AL94" s="1">
        <v>17.507057152966102</v>
      </c>
      <c r="AM94" s="1">
        <v>17.0863455213461</v>
      </c>
      <c r="AN94" s="1">
        <v>16.6565068207289</v>
      </c>
      <c r="AO94" s="1">
        <v>16.297162731268902</v>
      </c>
      <c r="AP94" s="1">
        <v>15.9359949059393</v>
      </c>
      <c r="AQ94" s="1">
        <v>15.4150055477806</v>
      </c>
      <c r="AR94" s="1">
        <v>14.627347129539899</v>
      </c>
      <c r="AS94" s="1">
        <v>13.6030495295135</v>
      </c>
      <c r="AT94" s="1">
        <v>12.4895281920221</v>
      </c>
      <c r="AU94" s="1">
        <v>11.4172309768256</v>
      </c>
      <c r="AV94" s="1">
        <v>10.331705548832</v>
      </c>
      <c r="AW94" s="1">
        <v>8.9630225112053097</v>
      </c>
      <c r="AX94" s="1">
        <v>6.9551853972428503</v>
      </c>
      <c r="AY94" s="1">
        <v>4.0153908923226398</v>
      </c>
      <c r="AZ94" s="1">
        <v>9.6525431169528303E-2</v>
      </c>
      <c r="BA94" s="1">
        <v>-4.0135117965158704</v>
      </c>
      <c r="BB94" s="1">
        <v>-5.75643669214735</v>
      </c>
      <c r="BC94" s="1">
        <v>-3.7164999517768802</v>
      </c>
      <c r="BD94" s="1">
        <v>-0.32178728328449702</v>
      </c>
      <c r="BE94" s="1">
        <v>2.7035972953299998</v>
      </c>
      <c r="BF94" s="1">
        <v>5.02868676956653</v>
      </c>
      <c r="BG94" s="1">
        <v>6.7033077088172002</v>
      </c>
      <c r="BH94" s="1">
        <v>7.8283296512778904</v>
      </c>
      <c r="BI94" s="1">
        <v>8.5215130068212108</v>
      </c>
      <c r="BJ94" s="1">
        <v>8.9319873042846094</v>
      </c>
      <c r="BK94" s="1">
        <v>9.22207421629005</v>
      </c>
      <c r="BL94" s="1">
        <v>9.5047354576824201</v>
      </c>
      <c r="BM94" s="1">
        <v>9.7887016348514102</v>
      </c>
      <c r="BN94" s="1">
        <v>9.9969475367037397</v>
      </c>
      <c r="BO94" s="1">
        <v>10.046096126987401</v>
      </c>
      <c r="BP94" s="1">
        <v>9.9135623708679805</v>
      </c>
      <c r="BQ94" s="1">
        <v>9.6470506511194305</v>
      </c>
      <c r="BR94" s="1">
        <v>9.32081093815221</v>
      </c>
      <c r="BS94" s="1">
        <v>8.9775117847086303</v>
      </c>
      <c r="BT94" s="1">
        <v>8.6091492478818594</v>
      </c>
      <c r="BU94" s="1">
        <v>8.1946061533726997</v>
      </c>
      <c r="BV94" s="1">
        <v>7.7485686133160501</v>
      </c>
      <c r="BW94" s="1">
        <v>7.3222657362885801</v>
      </c>
      <c r="BX94" s="1">
        <v>6.9470575222281497</v>
      </c>
      <c r="BY94" s="1">
        <v>6.5811332484248899</v>
      </c>
      <c r="BZ94" s="1">
        <v>6.12810801815513</v>
      </c>
      <c r="CA94" s="1">
        <v>5.5173132494537702</v>
      </c>
      <c r="CB94" s="1">
        <v>4.7727985946422899</v>
      </c>
      <c r="CC94" s="1">
        <v>4.00926969972544</v>
      </c>
      <c r="CD94" s="1">
        <v>3.3394044683127602</v>
      </c>
      <c r="CE94" s="1">
        <v>2.7625500055481802</v>
      </c>
      <c r="CF94" s="1">
        <v>2.1590958354608398</v>
      </c>
      <c r="CG94" s="1">
        <v>1.4011938499523799</v>
      </c>
      <c r="CH94" s="1">
        <v>0.46058171688694199</v>
      </c>
      <c r="CI94" s="1">
        <v>-0.57762792783885097</v>
      </c>
      <c r="CJ94" s="1">
        <v>-1.60466719189434</v>
      </c>
      <c r="CK94" s="1">
        <v>-2.6038027946172901</v>
      </c>
      <c r="CL94" s="1">
        <v>-3.66424021272474</v>
      </c>
      <c r="CM94" s="1">
        <v>-4.8967603931080497</v>
      </c>
      <c r="CN94" s="1">
        <v>-6.4175008452540103</v>
      </c>
      <c r="CO94" s="1">
        <v>-8.5432358963078592</v>
      </c>
    </row>
    <row r="95" spans="1:93" x14ac:dyDescent="0.35">
      <c r="A95" s="6"/>
      <c r="B95" s="2">
        <v>92</v>
      </c>
      <c r="C95" s="1">
        <v>28.063899292387301</v>
      </c>
      <c r="D95" s="1">
        <v>28.1038700055018</v>
      </c>
      <c r="E95" s="1">
        <v>28.217718635828</v>
      </c>
      <c r="F95" s="1">
        <v>28.3909056289163</v>
      </c>
      <c r="G95" s="1">
        <v>28.602664332815198</v>
      </c>
      <c r="H95" s="1">
        <v>28.8284948244698</v>
      </c>
      <c r="I95" s="1">
        <v>29.0413649343336</v>
      </c>
      <c r="J95" s="1">
        <v>29.213738124031099</v>
      </c>
      <c r="K95" s="1">
        <v>29.321280831208099</v>
      </c>
      <c r="L95" s="1">
        <v>29.3457341882945</v>
      </c>
      <c r="M95" s="1">
        <v>29.273439080046099</v>
      </c>
      <c r="N95" s="1">
        <v>29.089415216937699</v>
      </c>
      <c r="O95" s="1">
        <v>28.771954656721601</v>
      </c>
      <c r="P95" s="1">
        <v>28.294085453264401</v>
      </c>
      <c r="Q95" s="1">
        <v>27.633233932685702</v>
      </c>
      <c r="R95" s="1">
        <v>26.7819682463623</v>
      </c>
      <c r="S95" s="1">
        <v>25.746816174335802</v>
      </c>
      <c r="T95" s="1">
        <v>24.524292750362399</v>
      </c>
      <c r="U95" s="1">
        <v>23.0576403416378</v>
      </c>
      <c r="V95" s="1">
        <v>21.197752025157399</v>
      </c>
      <c r="W95" s="1">
        <v>18.694096638841</v>
      </c>
      <c r="X95" s="1">
        <v>15.229044160701401</v>
      </c>
      <c r="Y95" s="1">
        <v>10.5887616628427</v>
      </c>
      <c r="Z95" s="1">
        <v>5.6010640124587496</v>
      </c>
      <c r="AA95" s="1">
        <v>4.1827844237619098</v>
      </c>
      <c r="AB95" s="1">
        <v>7.67334862714244</v>
      </c>
      <c r="AC95" s="1">
        <v>11.7013187110483</v>
      </c>
      <c r="AD95" s="1">
        <v>14.485502896983601</v>
      </c>
      <c r="AE95" s="1">
        <v>16.051863072979302</v>
      </c>
      <c r="AF95" s="1">
        <v>16.7731884719725</v>
      </c>
      <c r="AG95" s="1">
        <v>17.0670860824006</v>
      </c>
      <c r="AH95" s="1">
        <v>17.267407349485101</v>
      </c>
      <c r="AI95" s="1">
        <v>17.497597085540999</v>
      </c>
      <c r="AJ95" s="1">
        <v>17.671144975011401</v>
      </c>
      <c r="AK95" s="1">
        <v>17.6450721130002</v>
      </c>
      <c r="AL95" s="1">
        <v>17.370687497759398</v>
      </c>
      <c r="AM95" s="1">
        <v>16.934699544778098</v>
      </c>
      <c r="AN95" s="1">
        <v>16.487452102087399</v>
      </c>
      <c r="AO95" s="1">
        <v>16.108396632862501</v>
      </c>
      <c r="AP95" s="1">
        <v>15.7275252212164</v>
      </c>
      <c r="AQ95" s="1">
        <v>15.189917566805301</v>
      </c>
      <c r="AR95" s="1">
        <v>14.391653389851999</v>
      </c>
      <c r="AS95" s="1">
        <v>13.3661507782797</v>
      </c>
      <c r="AT95" s="1">
        <v>12.264683097294499</v>
      </c>
      <c r="AU95" s="1">
        <v>11.2199342055229</v>
      </c>
      <c r="AV95" s="1">
        <v>10.1766927933662</v>
      </c>
      <c r="AW95" s="1">
        <v>8.8646321709307205</v>
      </c>
      <c r="AX95" s="1">
        <v>6.9324512586876201</v>
      </c>
      <c r="AY95" s="1">
        <v>4.0972298222699601</v>
      </c>
      <c r="AZ95" s="1">
        <v>0.31336622241948198</v>
      </c>
      <c r="BA95" s="1">
        <v>-3.71076390028743</v>
      </c>
      <c r="BB95" s="1">
        <v>-5.6506330645538503</v>
      </c>
      <c r="BC95" s="1">
        <v>-3.9237896812123099</v>
      </c>
      <c r="BD95" s="1">
        <v>-0.62070071597419496</v>
      </c>
      <c r="BE95" s="1">
        <v>2.4513301013328901</v>
      </c>
      <c r="BF95" s="1">
        <v>4.8580543295999599</v>
      </c>
      <c r="BG95" s="1">
        <v>6.6035048906925198</v>
      </c>
      <c r="BH95" s="1">
        <v>7.77153701960078</v>
      </c>
      <c r="BI95" s="1">
        <v>8.4793676184368998</v>
      </c>
      <c r="BJ95" s="1">
        <v>8.8873381635038609</v>
      </c>
      <c r="BK95" s="1">
        <v>9.1763969625243398</v>
      </c>
      <c r="BL95" s="1">
        <v>9.4769312079358592</v>
      </c>
      <c r="BM95" s="1">
        <v>9.8033051327805207</v>
      </c>
      <c r="BN95" s="1">
        <v>10.069902961015901</v>
      </c>
      <c r="BO95" s="1">
        <v>10.178024443729599</v>
      </c>
      <c r="BP95" s="1">
        <v>10.0912270757235</v>
      </c>
      <c r="BQ95" s="1">
        <v>9.8492759116699293</v>
      </c>
      <c r="BR95" s="1">
        <v>9.5265260462043493</v>
      </c>
      <c r="BS95" s="1">
        <v>9.1723857423448703</v>
      </c>
      <c r="BT95" s="1">
        <v>8.7851400575213408</v>
      </c>
      <c r="BU95" s="1">
        <v>8.3410979075339906</v>
      </c>
      <c r="BV95" s="1">
        <v>7.8420887757899802</v>
      </c>
      <c r="BW95" s="1">
        <v>7.3258372594561898</v>
      </c>
      <c r="BX95" s="1">
        <v>6.8252613894157497</v>
      </c>
      <c r="BY95" s="1">
        <v>6.3222978876818603</v>
      </c>
      <c r="BZ95" s="1">
        <v>5.7567517416354796</v>
      </c>
      <c r="CA95" s="1">
        <v>5.0917107482641697</v>
      </c>
      <c r="CB95" s="1">
        <v>4.3729744603818697</v>
      </c>
      <c r="CC95" s="1">
        <v>3.7156816292704402</v>
      </c>
      <c r="CD95" s="1">
        <v>3.20578928366464</v>
      </c>
      <c r="CE95" s="1">
        <v>2.8059431375534198</v>
      </c>
      <c r="CF95" s="1">
        <v>2.38071199481695</v>
      </c>
      <c r="CG95" s="1">
        <v>1.8123923504569901</v>
      </c>
      <c r="CH95" s="1">
        <v>1.08125870271725</v>
      </c>
      <c r="CI95" s="1">
        <v>0.24355633397277299</v>
      </c>
      <c r="CJ95" s="1">
        <v>-0.66964774841105501</v>
      </c>
      <c r="CK95" s="1">
        <v>-1.73243618149634</v>
      </c>
      <c r="CL95" s="1">
        <v>-3.0888370246399401</v>
      </c>
      <c r="CM95" s="1">
        <v>-4.8488722884649098</v>
      </c>
      <c r="CN95" s="1">
        <v>-7.0681487478629403</v>
      </c>
      <c r="CO95" s="1">
        <v>-9.9936627019951096</v>
      </c>
    </row>
    <row r="96" spans="1:93" x14ac:dyDescent="0.35">
      <c r="A96" s="6"/>
      <c r="B96" s="2">
        <v>93</v>
      </c>
      <c r="C96" s="1">
        <v>28.063899292387301</v>
      </c>
      <c r="D96" s="1">
        <v>28.103944809794498</v>
      </c>
      <c r="E96" s="1">
        <v>28.217845403228299</v>
      </c>
      <c r="F96" s="1">
        <v>28.3910492867664</v>
      </c>
      <c r="G96" s="1">
        <v>28.602802537475601</v>
      </c>
      <c r="H96" s="1">
        <v>28.828655166609199</v>
      </c>
      <c r="I96" s="1">
        <v>29.041632463559701</v>
      </c>
      <c r="J96" s="1">
        <v>29.214194390709199</v>
      </c>
      <c r="K96" s="1">
        <v>29.321891001149101</v>
      </c>
      <c r="L96" s="1">
        <v>29.346271027440199</v>
      </c>
      <c r="M96" s="1">
        <v>29.2735487005436</v>
      </c>
      <c r="N96" s="1">
        <v>29.0888416742104</v>
      </c>
      <c r="O96" s="1">
        <v>28.770788419571002</v>
      </c>
      <c r="P96" s="1">
        <v>28.2928201972985</v>
      </c>
      <c r="Q96" s="1">
        <v>27.6325256877854</v>
      </c>
      <c r="R96" s="1">
        <v>26.782259863116501</v>
      </c>
      <c r="S96" s="1">
        <v>25.748271006437701</v>
      </c>
      <c r="T96" s="1">
        <v>24.5275611558333</v>
      </c>
      <c r="U96" s="1">
        <v>23.065599586336202</v>
      </c>
      <c r="V96" s="1">
        <v>21.217688653440799</v>
      </c>
      <c r="W96" s="1">
        <v>18.739755455850698</v>
      </c>
      <c r="X96" s="1">
        <v>15.3223160400143</v>
      </c>
      <c r="Y96" s="1">
        <v>10.754575685737199</v>
      </c>
      <c r="Z96" s="1">
        <v>5.8008905295143904</v>
      </c>
      <c r="AA96" s="1">
        <v>4.1845684458009096</v>
      </c>
      <c r="AB96" s="1">
        <v>7.4730566596090098</v>
      </c>
      <c r="AC96" s="1">
        <v>11.465155285103799</v>
      </c>
      <c r="AD96" s="1">
        <v>14.2727398023042</v>
      </c>
      <c r="AE96" s="1">
        <v>15.8745200662736</v>
      </c>
      <c r="AF96" s="1">
        <v>16.627006080723</v>
      </c>
      <c r="AG96" s="1">
        <v>16.936772177990299</v>
      </c>
      <c r="AH96" s="1">
        <v>17.131196293977599</v>
      </c>
      <c r="AI96" s="1">
        <v>17.337435465278201</v>
      </c>
      <c r="AJ96" s="1">
        <v>17.480070906465301</v>
      </c>
      <c r="AK96" s="1">
        <v>17.424888031129999</v>
      </c>
      <c r="AL96" s="1">
        <v>17.1250749210081</v>
      </c>
      <c r="AM96" s="1">
        <v>16.664421964648898</v>
      </c>
      <c r="AN96" s="1">
        <v>16.190058945062599</v>
      </c>
      <c r="AO96" s="1">
        <v>15.7819334638406</v>
      </c>
      <c r="AP96" s="1">
        <v>15.3745930010988</v>
      </c>
      <c r="AQ96" s="1">
        <v>14.8186923591366</v>
      </c>
      <c r="AR96" s="1">
        <v>14.0148899996866</v>
      </c>
      <c r="AS96" s="1">
        <v>13.000085143140801</v>
      </c>
      <c r="AT96" s="1">
        <v>11.926930310709899</v>
      </c>
      <c r="AU96" s="1">
        <v>10.9255945848368</v>
      </c>
      <c r="AV96" s="1">
        <v>9.9369734883983796</v>
      </c>
      <c r="AW96" s="1">
        <v>8.6926161157589199</v>
      </c>
      <c r="AX96" s="1">
        <v>6.8526359105744898</v>
      </c>
      <c r="AY96" s="1">
        <v>4.1521911111490901</v>
      </c>
      <c r="AZ96" s="1">
        <v>0.55273765304130196</v>
      </c>
      <c r="BA96" s="1">
        <v>-3.3310300860425999</v>
      </c>
      <c r="BB96" s="1">
        <v>-5.4892177489249798</v>
      </c>
      <c r="BC96" s="1">
        <v>-4.2199613103739599</v>
      </c>
      <c r="BD96" s="1">
        <v>-1.10701607701801</v>
      </c>
      <c r="BE96" s="1">
        <v>1.99395880289663</v>
      </c>
      <c r="BF96" s="1">
        <v>4.4972457919617099</v>
      </c>
      <c r="BG96" s="1">
        <v>6.3325125512720302</v>
      </c>
      <c r="BH96" s="1">
        <v>7.5557123366092602</v>
      </c>
      <c r="BI96" s="1">
        <v>8.2814821199659399</v>
      </c>
      <c r="BJ96" s="1">
        <v>8.6841600821910401</v>
      </c>
      <c r="BK96" s="1">
        <v>8.9688068036935107</v>
      </c>
      <c r="BL96" s="1">
        <v>9.28798268827253</v>
      </c>
      <c r="BM96" s="1">
        <v>9.6617334988467292</v>
      </c>
      <c r="BN96" s="1">
        <v>9.9916467692484101</v>
      </c>
      <c r="BO96" s="1">
        <v>10.159707724993501</v>
      </c>
      <c r="BP96" s="1">
        <v>10.1148626333193</v>
      </c>
      <c r="BQ96" s="1">
        <v>9.8914730724247502</v>
      </c>
      <c r="BR96" s="1">
        <v>9.5684372553399104</v>
      </c>
      <c r="BS96" s="1">
        <v>9.2064190332151501</v>
      </c>
      <c r="BT96" s="1">
        <v>8.8131933060007306</v>
      </c>
      <c r="BU96" s="1">
        <v>8.3642403698246408</v>
      </c>
      <c r="BV96" s="1">
        <v>7.84921512096121</v>
      </c>
      <c r="BW96" s="1">
        <v>7.2910426202696001</v>
      </c>
      <c r="BX96" s="1">
        <v>6.7193755005533404</v>
      </c>
      <c r="BY96" s="1">
        <v>6.1330682628720803</v>
      </c>
      <c r="BZ96" s="1">
        <v>5.5029664625686099</v>
      </c>
      <c r="CA96" s="1">
        <v>4.8215863352321104</v>
      </c>
      <c r="CB96" s="1">
        <v>4.1471513490814003</v>
      </c>
      <c r="CC96" s="1">
        <v>3.5797737298067198</v>
      </c>
      <c r="CD96" s="1">
        <v>3.16880220851843</v>
      </c>
      <c r="CE96" s="1">
        <v>2.8481071754816099</v>
      </c>
      <c r="CF96" s="1">
        <v>2.4856019700352201</v>
      </c>
      <c r="CG96" s="1">
        <v>1.9906808257108499</v>
      </c>
      <c r="CH96" s="1">
        <v>1.3656895651343</v>
      </c>
      <c r="CI96" s="1">
        <v>0.65579060455365801</v>
      </c>
      <c r="CJ96" s="1">
        <v>-0.15950965218169</v>
      </c>
      <c r="CK96" s="1">
        <v>-1.22032776099198</v>
      </c>
      <c r="CL96" s="1">
        <v>-2.7187626898872601</v>
      </c>
      <c r="CM96" s="1">
        <v>-4.7811294114134197</v>
      </c>
      <c r="CN96" s="1">
        <v>-7.4294104989794603</v>
      </c>
      <c r="CO96" s="1">
        <v>-10.8163125585423</v>
      </c>
    </row>
    <row r="97" spans="1:93" x14ac:dyDescent="0.35">
      <c r="A97" s="6"/>
      <c r="B97" s="2">
        <v>94</v>
      </c>
      <c r="C97" s="1">
        <v>28.063899292387301</v>
      </c>
      <c r="D97" s="1">
        <v>28.104018903461299</v>
      </c>
      <c r="E97" s="1">
        <v>28.217966177238001</v>
      </c>
      <c r="F97" s="1">
        <v>28.3911726528804</v>
      </c>
      <c r="G97" s="1">
        <v>28.602903839784101</v>
      </c>
      <c r="H97" s="1">
        <v>28.8287831486142</v>
      </c>
      <c r="I97" s="1">
        <v>29.041921070865499</v>
      </c>
      <c r="J97" s="1">
        <v>29.2147783136135</v>
      </c>
      <c r="K97" s="1">
        <v>29.322748887486799</v>
      </c>
      <c r="L97" s="1">
        <v>29.347119665053</v>
      </c>
      <c r="M97" s="1">
        <v>29.273932001983098</v>
      </c>
      <c r="N97" s="1">
        <v>29.088436583085802</v>
      </c>
      <c r="O97" s="1">
        <v>28.769741586707902</v>
      </c>
      <c r="P97" s="1">
        <v>28.291819503196798</v>
      </c>
      <c r="Q97" s="1">
        <v>27.632461314212499</v>
      </c>
      <c r="R97" s="1">
        <v>26.7836997369693</v>
      </c>
      <c r="S97" s="1">
        <v>25.751362879340999</v>
      </c>
      <c r="T97" s="1">
        <v>24.533083006275898</v>
      </c>
      <c r="U97" s="1">
        <v>23.0773458702403</v>
      </c>
      <c r="V97" s="1">
        <v>21.245421128209902</v>
      </c>
      <c r="W97" s="1">
        <v>18.801794052861698</v>
      </c>
      <c r="X97" s="1">
        <v>15.447152877893799</v>
      </c>
      <c r="Y97" s="1">
        <v>10.972431208586601</v>
      </c>
      <c r="Z97" s="1">
        <v>6.0553975603591903</v>
      </c>
      <c r="AA97" s="1">
        <v>4.1637238699081101</v>
      </c>
      <c r="AB97" s="1">
        <v>7.1653759933464096</v>
      </c>
      <c r="AC97" s="1">
        <v>11.106415998252499</v>
      </c>
      <c r="AD97" s="1">
        <v>13.9474907016561</v>
      </c>
      <c r="AE97" s="1">
        <v>15.5978990780043</v>
      </c>
      <c r="AF97" s="1">
        <v>16.3912536214313</v>
      </c>
      <c r="AG97" s="1">
        <v>16.7199324057651</v>
      </c>
      <c r="AH97" s="1">
        <v>16.9038744066278</v>
      </c>
      <c r="AI97" s="1">
        <v>17.076098743094899</v>
      </c>
      <c r="AJ97" s="1">
        <v>17.176230374665501</v>
      </c>
      <c r="AK97" s="1">
        <v>17.081778097061399</v>
      </c>
      <c r="AL97" s="1">
        <v>16.7486184881657</v>
      </c>
      <c r="AM97" s="1">
        <v>16.2570600491599</v>
      </c>
      <c r="AN97" s="1">
        <v>15.750439193074801</v>
      </c>
      <c r="AO97" s="1">
        <v>15.3096805989979</v>
      </c>
      <c r="AP97" s="1">
        <v>14.8755502051358</v>
      </c>
      <c r="AQ97" s="1">
        <v>14.3062092120758</v>
      </c>
      <c r="AR97" s="1">
        <v>13.507879575869</v>
      </c>
      <c r="AS97" s="1">
        <v>12.519629582774799</v>
      </c>
      <c r="AT97" s="1">
        <v>11.490732585760201</v>
      </c>
      <c r="AU97" s="1">
        <v>10.542505564628801</v>
      </c>
      <c r="AV97" s="1">
        <v>9.60993085362629</v>
      </c>
      <c r="AW97" s="1">
        <v>8.4317709830064</v>
      </c>
      <c r="AX97" s="1">
        <v>6.6890979126127101</v>
      </c>
      <c r="AY97" s="1">
        <v>4.1456255463602396</v>
      </c>
      <c r="AZ97" s="1">
        <v>0.77912204946729002</v>
      </c>
      <c r="BA97" s="1">
        <v>-2.8914965672094199</v>
      </c>
      <c r="BB97" s="1">
        <v>-5.2378210710950297</v>
      </c>
      <c r="BC97" s="1">
        <v>-4.5817646740838596</v>
      </c>
      <c r="BD97" s="1">
        <v>-1.84639301893168</v>
      </c>
      <c r="BE97" s="1">
        <v>1.19937656370276</v>
      </c>
      <c r="BF97" s="1">
        <v>3.78187680883229</v>
      </c>
      <c r="BG97" s="1">
        <v>5.7151864739145504</v>
      </c>
      <c r="BH97" s="1">
        <v>7.0069666404473896</v>
      </c>
      <c r="BI97" s="1">
        <v>7.7599667797976402</v>
      </c>
      <c r="BJ97" s="1">
        <v>8.1583288124105096</v>
      </c>
      <c r="BK97" s="1">
        <v>8.4306516164528507</v>
      </c>
      <c r="BL97" s="1">
        <v>8.7540546194679205</v>
      </c>
      <c r="BM97" s="1">
        <v>9.1572812216175095</v>
      </c>
      <c r="BN97" s="1">
        <v>9.5309981465213305</v>
      </c>
      <c r="BO97" s="1">
        <v>9.7395345176686803</v>
      </c>
      <c r="BP97" s="1">
        <v>9.7200311934322094</v>
      </c>
      <c r="BQ97" s="1">
        <v>9.5053496937863606</v>
      </c>
      <c r="BR97" s="1">
        <v>9.1827577105363698</v>
      </c>
      <c r="BS97" s="1">
        <v>8.8269518625115992</v>
      </c>
      <c r="BT97" s="1">
        <v>8.4577457038350001</v>
      </c>
      <c r="BU97" s="1">
        <v>8.0544506981446293</v>
      </c>
      <c r="BV97" s="1">
        <v>7.60188923371234</v>
      </c>
      <c r="BW97" s="1">
        <v>7.1134817867300297</v>
      </c>
      <c r="BX97" s="1">
        <v>6.61049608831794</v>
      </c>
      <c r="BY97" s="1">
        <v>6.0895541159132698</v>
      </c>
      <c r="BZ97" s="1">
        <v>5.5249562247998796</v>
      </c>
      <c r="CA97" s="1">
        <v>4.9099989650805904</v>
      </c>
      <c r="CB97" s="1">
        <v>4.29015361937003</v>
      </c>
      <c r="CC97" s="1">
        <v>3.73795236509832</v>
      </c>
      <c r="CD97" s="1">
        <v>3.2778829171358699</v>
      </c>
      <c r="CE97" s="1">
        <v>2.8445341275028699</v>
      </c>
      <c r="CF97" s="1">
        <v>2.3348255902797899</v>
      </c>
      <c r="CG97" s="1">
        <v>1.7014476076421601</v>
      </c>
      <c r="CH97" s="1">
        <v>0.99028229456305195</v>
      </c>
      <c r="CI97" s="1">
        <v>0.27383140139587397</v>
      </c>
      <c r="CJ97" s="1">
        <v>-0.47383155129777099</v>
      </c>
      <c r="CK97" s="1">
        <v>-1.42231062458178</v>
      </c>
      <c r="CL97" s="1">
        <v>-2.7816100332638598</v>
      </c>
      <c r="CM97" s="1">
        <v>-4.65269895460359</v>
      </c>
      <c r="CN97" s="1">
        <v>-6.9699701608483799</v>
      </c>
      <c r="CO97" s="1">
        <v>-9.7109680710521609</v>
      </c>
    </row>
    <row r="98" spans="1:93" x14ac:dyDescent="0.35">
      <c r="A98" s="6"/>
      <c r="B98" s="2">
        <v>95</v>
      </c>
      <c r="C98" s="1">
        <v>28.063899292387301</v>
      </c>
      <c r="D98" s="1">
        <v>28.104092275030101</v>
      </c>
      <c r="E98" s="1">
        <v>28.2180810187361</v>
      </c>
      <c r="F98" s="1">
        <v>28.391275977996202</v>
      </c>
      <c r="G98" s="1">
        <v>28.602968445744398</v>
      </c>
      <c r="H98" s="1">
        <v>28.828877659869701</v>
      </c>
      <c r="I98" s="1">
        <v>29.042225701739898</v>
      </c>
      <c r="J98" s="1">
        <v>29.215477831499101</v>
      </c>
      <c r="K98" s="1">
        <v>29.3238340596867</v>
      </c>
      <c r="L98" s="1">
        <v>29.3482534768983</v>
      </c>
      <c r="M98" s="1">
        <v>29.274561437840699</v>
      </c>
      <c r="N98" s="1">
        <v>29.088177084245899</v>
      </c>
      <c r="O98" s="1">
        <v>28.768800034532699</v>
      </c>
      <c r="P98" s="1">
        <v>28.291083036093401</v>
      </c>
      <c r="Q98" s="1">
        <v>27.633066424334601</v>
      </c>
      <c r="R98" s="1">
        <v>26.786360434756599</v>
      </c>
      <c r="S98" s="1">
        <v>25.7562252593594</v>
      </c>
      <c r="T98" s="1">
        <v>24.541016447693</v>
      </c>
      <c r="U98" s="1">
        <v>23.092916340172799</v>
      </c>
      <c r="V98" s="1">
        <v>21.2805564362464</v>
      </c>
      <c r="W98" s="1">
        <v>18.8788440972675</v>
      </c>
      <c r="X98" s="1">
        <v>15.6002968983383</v>
      </c>
      <c r="Y98" s="1">
        <v>11.2363324826051</v>
      </c>
      <c r="Z98" s="1">
        <v>6.3611460568643903</v>
      </c>
      <c r="AA98" s="1">
        <v>4.12966915513526</v>
      </c>
      <c r="AB98" s="1">
        <v>6.7487433717133696</v>
      </c>
      <c r="AC98" s="1">
        <v>10.613004147871401</v>
      </c>
      <c r="AD98" s="1">
        <v>13.492871805815399</v>
      </c>
      <c r="AE98" s="1">
        <v>15.2011220837002</v>
      </c>
      <c r="AF98" s="1">
        <v>16.040668703836001</v>
      </c>
      <c r="AG98" s="1">
        <v>16.387199897150001</v>
      </c>
      <c r="AH98" s="1">
        <v>16.553403404713499</v>
      </c>
      <c r="AI98" s="1">
        <v>16.680755456841901</v>
      </c>
      <c r="AJ98" s="1">
        <v>16.7274439297444</v>
      </c>
      <c r="AK98" s="1">
        <v>16.5851412269154</v>
      </c>
      <c r="AL98" s="1">
        <v>16.213120069301802</v>
      </c>
      <c r="AM98" s="1">
        <v>15.6878933566647</v>
      </c>
      <c r="AN98" s="1">
        <v>15.1486710067524</v>
      </c>
      <c r="AO98" s="1">
        <v>14.6777002404423</v>
      </c>
      <c r="AP98" s="1">
        <v>14.223092896591099</v>
      </c>
      <c r="AQ98" s="1">
        <v>13.6517754915289</v>
      </c>
      <c r="AR98" s="1">
        <v>12.875645252201201</v>
      </c>
      <c r="AS98" s="1">
        <v>11.933155871080899</v>
      </c>
      <c r="AT98" s="1">
        <v>10.963663864830201</v>
      </c>
      <c r="AU98" s="1">
        <v>10.0728436530915</v>
      </c>
      <c r="AV98" s="1">
        <v>9.1895755337442999</v>
      </c>
      <c r="AW98" s="1">
        <v>8.0678800412883902</v>
      </c>
      <c r="AX98" s="1">
        <v>6.4215868044369797</v>
      </c>
      <c r="AY98" s="1">
        <v>4.0551983696129899</v>
      </c>
      <c r="AZ98" s="1">
        <v>0.97331508889294605</v>
      </c>
      <c r="BA98" s="1">
        <v>-2.3978401485723402</v>
      </c>
      <c r="BB98" s="1">
        <v>-4.85304147604693</v>
      </c>
      <c r="BC98" s="1">
        <v>-4.94311067213477</v>
      </c>
      <c r="BD98" s="1">
        <v>-2.8718333265101399</v>
      </c>
      <c r="BE98" s="1">
        <v>-5.4780554299004101E-2</v>
      </c>
      <c r="BF98" s="1">
        <v>2.55571929558926</v>
      </c>
      <c r="BG98" s="1">
        <v>4.5950818865004397</v>
      </c>
      <c r="BH98" s="1">
        <v>5.98338217324486</v>
      </c>
      <c r="BI98" s="1">
        <v>6.7923505299203804</v>
      </c>
      <c r="BJ98" s="1">
        <v>7.2056088775076903</v>
      </c>
      <c r="BK98" s="1">
        <v>7.4696157597502104</v>
      </c>
      <c r="BL98" s="1">
        <v>7.7858931027722997</v>
      </c>
      <c r="BM98" s="1">
        <v>8.1971958528675994</v>
      </c>
      <c r="BN98" s="1">
        <v>8.5904916110896892</v>
      </c>
      <c r="BO98" s="1">
        <v>8.8185186918298104</v>
      </c>
      <c r="BP98" s="1">
        <v>8.8109587617922092</v>
      </c>
      <c r="BQ98" s="1">
        <v>8.6017278624217202</v>
      </c>
      <c r="BR98" s="1">
        <v>8.2866943809559306</v>
      </c>
      <c r="BS98" s="1">
        <v>7.9532005958448897</v>
      </c>
      <c r="BT98" s="1">
        <v>7.6336281735503198</v>
      </c>
      <c r="BU98" s="1">
        <v>7.3176660874721504</v>
      </c>
      <c r="BV98" s="1">
        <v>6.9973912472339599</v>
      </c>
      <c r="BW98" s="1">
        <v>6.6864222075478903</v>
      </c>
      <c r="BX98" s="1">
        <v>6.3935788937267004</v>
      </c>
      <c r="BY98" s="1">
        <v>6.0909630013254397</v>
      </c>
      <c r="BZ98" s="1">
        <v>5.7237804516896897</v>
      </c>
      <c r="CA98" s="1">
        <v>5.2565755981260596</v>
      </c>
      <c r="CB98" s="1">
        <v>4.7061933307342203</v>
      </c>
      <c r="CC98" s="1">
        <v>4.1214326011270099</v>
      </c>
      <c r="CD98" s="1">
        <v>3.5209672280054001</v>
      </c>
      <c r="CE98" s="1">
        <v>2.85665905335998</v>
      </c>
      <c r="CF98" s="1">
        <v>2.0553658561808299</v>
      </c>
      <c r="CG98" s="1">
        <v>1.10666480817355</v>
      </c>
      <c r="CH98" s="1">
        <v>0.112085636606789</v>
      </c>
      <c r="CI98" s="1">
        <v>-0.77688848980264102</v>
      </c>
      <c r="CJ98" s="1">
        <v>-1.51871292747384</v>
      </c>
      <c r="CK98" s="1">
        <v>-2.2624762063313599</v>
      </c>
      <c r="CL98" s="1">
        <v>-3.2180956235300999</v>
      </c>
      <c r="CM98" s="1">
        <v>-4.4659972394521201</v>
      </c>
      <c r="CN98" s="1">
        <v>-5.9218066957761302</v>
      </c>
      <c r="CO98" s="1">
        <v>-7.5834699826018701</v>
      </c>
    </row>
    <row r="99" spans="1:93" x14ac:dyDescent="0.35">
      <c r="A99" s="6"/>
      <c r="B99" s="2">
        <v>96</v>
      </c>
      <c r="C99" s="1">
        <v>28.063899292387301</v>
      </c>
      <c r="D99" s="1">
        <v>28.1041649149679</v>
      </c>
      <c r="E99" s="1">
        <v>28.218190011791901</v>
      </c>
      <c r="F99" s="1">
        <v>28.391359587413898</v>
      </c>
      <c r="G99" s="1">
        <v>28.6029966273077</v>
      </c>
      <c r="H99" s="1">
        <v>28.828937320222799</v>
      </c>
      <c r="I99" s="1">
        <v>29.042540024948298</v>
      </c>
      <c r="J99" s="1">
        <v>29.216277821183802</v>
      </c>
      <c r="K99" s="1">
        <v>29.325120890477201</v>
      </c>
      <c r="L99" s="1">
        <v>29.349639015442602</v>
      </c>
      <c r="M99" s="1">
        <v>29.275402187724701</v>
      </c>
      <c r="N99" s="1">
        <v>29.0880335989015</v>
      </c>
      <c r="O99" s="1">
        <v>28.767943598549401</v>
      </c>
      <c r="P99" s="1">
        <v>28.2906047321923</v>
      </c>
      <c r="Q99" s="1">
        <v>27.6343618269125</v>
      </c>
      <c r="R99" s="1">
        <v>26.790313143698199</v>
      </c>
      <c r="S99" s="1">
        <v>25.762995366739698</v>
      </c>
      <c r="T99" s="1">
        <v>24.551520538925601</v>
      </c>
      <c r="U99" s="1">
        <v>23.112315586479799</v>
      </c>
      <c r="V99" s="1">
        <v>21.322574428216299</v>
      </c>
      <c r="W99" s="1">
        <v>18.969232084491001</v>
      </c>
      <c r="X99" s="1">
        <v>15.777953148902601</v>
      </c>
      <c r="Y99" s="1">
        <v>11.5397227521114</v>
      </c>
      <c r="Z99" s="1">
        <v>6.7152334193652097</v>
      </c>
      <c r="AA99" s="1">
        <v>4.0970388981742598</v>
      </c>
      <c r="AB99" s="1">
        <v>6.2250491313461396</v>
      </c>
      <c r="AC99" s="1">
        <v>9.9713830929998597</v>
      </c>
      <c r="AD99" s="1">
        <v>12.888893108378101</v>
      </c>
      <c r="AE99" s="1">
        <v>14.659732495524301</v>
      </c>
      <c r="AF99" s="1">
        <v>15.5462329437857</v>
      </c>
      <c r="AG99" s="1">
        <v>15.9052620055544</v>
      </c>
      <c r="AH99" s="1">
        <v>16.043416814872401</v>
      </c>
      <c r="AI99" s="1">
        <v>16.113719189781801</v>
      </c>
      <c r="AJ99" s="1">
        <v>16.096262066841401</v>
      </c>
      <c r="AK99" s="1">
        <v>15.8989568181024</v>
      </c>
      <c r="AL99" s="1">
        <v>15.4849639704398</v>
      </c>
      <c r="AM99" s="1">
        <v>14.926633307829199</v>
      </c>
      <c r="AN99" s="1">
        <v>14.3586641185718</v>
      </c>
      <c r="AO99" s="1">
        <v>13.8647356725167</v>
      </c>
      <c r="AP99" s="1">
        <v>13.4009704864628</v>
      </c>
      <c r="AQ99" s="1">
        <v>12.843728137283501</v>
      </c>
      <c r="AR99" s="1">
        <v>12.1099824499407</v>
      </c>
      <c r="AS99" s="1">
        <v>11.2340148183258</v>
      </c>
      <c r="AT99" s="1">
        <v>10.3385818954957</v>
      </c>
      <c r="AU99" s="1">
        <v>9.5081567197805992</v>
      </c>
      <c r="AV99" s="1">
        <v>8.6669695768157204</v>
      </c>
      <c r="AW99" s="1">
        <v>7.5931617277488499</v>
      </c>
      <c r="AX99" s="1">
        <v>6.0456717096331101</v>
      </c>
      <c r="AY99" s="1">
        <v>3.88219382197338</v>
      </c>
      <c r="AZ99" s="1">
        <v>1.1419535594724599</v>
      </c>
      <c r="BA99" s="1">
        <v>-1.8402320688354701</v>
      </c>
      <c r="BB99" s="1">
        <v>-4.2852946448756803</v>
      </c>
      <c r="BC99" s="1">
        <v>-5.1635229977086299</v>
      </c>
      <c r="BD99" s="1">
        <v>-4.1076468063459401</v>
      </c>
      <c r="BE99" s="1">
        <v>-1.8249148073604</v>
      </c>
      <c r="BF99" s="1">
        <v>0.70574593671766594</v>
      </c>
      <c r="BG99" s="1">
        <v>2.86304376878515</v>
      </c>
      <c r="BH99" s="1">
        <v>4.4041469628429599</v>
      </c>
      <c r="BI99" s="1">
        <v>5.3339318223826497</v>
      </c>
      <c r="BJ99" s="1">
        <v>5.8189524344379899</v>
      </c>
      <c r="BK99" s="1">
        <v>6.1131887350699303</v>
      </c>
      <c r="BL99" s="1">
        <v>6.4378814479889801</v>
      </c>
      <c r="BM99" s="1">
        <v>6.8545247236262199</v>
      </c>
      <c r="BN99" s="1">
        <v>7.2580837326527599</v>
      </c>
      <c r="BO99" s="1">
        <v>7.5011298387888701</v>
      </c>
      <c r="BP99" s="1">
        <v>7.5123069374579501</v>
      </c>
      <c r="BQ99" s="1">
        <v>7.32611861997378</v>
      </c>
      <c r="BR99" s="1">
        <v>7.0394164310112304</v>
      </c>
      <c r="BS99" s="1">
        <v>6.7415309217234798</v>
      </c>
      <c r="BT99" s="1">
        <v>6.4728739457513704</v>
      </c>
      <c r="BU99" s="1">
        <v>6.2420148876850696</v>
      </c>
      <c r="BV99" s="1">
        <v>6.0663773556359804</v>
      </c>
      <c r="BW99" s="1">
        <v>5.9739438061264503</v>
      </c>
      <c r="BX99" s="1">
        <v>5.9580524172407499</v>
      </c>
      <c r="BY99" s="1">
        <v>5.9468250553358502</v>
      </c>
      <c r="BZ99" s="1">
        <v>5.8352114131435098</v>
      </c>
      <c r="CA99" s="1">
        <v>5.5501766723059696</v>
      </c>
      <c r="CB99" s="1">
        <v>5.0880166467508197</v>
      </c>
      <c r="CC99" s="1">
        <v>4.49338631450295</v>
      </c>
      <c r="CD99" s="1">
        <v>3.7959568886511099</v>
      </c>
      <c r="CE99" s="1">
        <v>2.9639444849776901</v>
      </c>
      <c r="CF99" s="1">
        <v>1.9304685191625599</v>
      </c>
      <c r="CG99" s="1">
        <v>0.68115529243809203</v>
      </c>
      <c r="CH99" s="1">
        <v>-0.66395154342532703</v>
      </c>
      <c r="CI99" s="1">
        <v>-1.86167051029609</v>
      </c>
      <c r="CJ99" s="1">
        <v>-2.7161561387635298</v>
      </c>
      <c r="CK99" s="1">
        <v>-3.2688633094253099</v>
      </c>
      <c r="CL99" s="1">
        <v>-3.7325182214677199</v>
      </c>
      <c r="CM99" s="1">
        <v>-4.2724344353268702</v>
      </c>
      <c r="CN99" s="1">
        <v>-4.9615476219317403</v>
      </c>
      <c r="CO99" s="1">
        <v>-5.9773519639242902</v>
      </c>
    </row>
    <row r="100" spans="1:93" x14ac:dyDescent="0.35">
      <c r="A100" s="6"/>
      <c r="B100" s="2">
        <v>97</v>
      </c>
      <c r="C100" s="1">
        <v>28.063899292387301</v>
      </c>
      <c r="D100" s="1">
        <v>28.104236815640899</v>
      </c>
      <c r="E100" s="1">
        <v>28.218293263181899</v>
      </c>
      <c r="F100" s="1">
        <v>28.391423880463901</v>
      </c>
      <c r="G100" s="1">
        <v>28.602988730346699</v>
      </c>
      <c r="H100" s="1">
        <v>28.8289605279945</v>
      </c>
      <c r="I100" s="1">
        <v>29.042856586499202</v>
      </c>
      <c r="J100" s="1">
        <v>29.217160448800701</v>
      </c>
      <c r="K100" s="1">
        <v>29.326579186866802</v>
      </c>
      <c r="L100" s="1">
        <v>29.351236950719201</v>
      </c>
      <c r="M100" s="1">
        <v>29.2764133486959</v>
      </c>
      <c r="N100" s="1">
        <v>29.087971052457998</v>
      </c>
      <c r="O100" s="1">
        <v>28.767146752696501</v>
      </c>
      <c r="P100" s="1">
        <v>28.290371645490701</v>
      </c>
      <c r="Q100" s="1">
        <v>27.636358245469701</v>
      </c>
      <c r="R100" s="1">
        <v>26.795615192250999</v>
      </c>
      <c r="S100" s="1">
        <v>25.771792017060999</v>
      </c>
      <c r="T100" s="1">
        <v>24.564724031535398</v>
      </c>
      <c r="U100" s="1">
        <v>23.135481495487799</v>
      </c>
      <c r="V100" s="1">
        <v>21.370804747214802</v>
      </c>
      <c r="W100" s="1">
        <v>19.070997357576498</v>
      </c>
      <c r="X100" s="1">
        <v>15.9759126538272</v>
      </c>
      <c r="Y100" s="1">
        <v>11.8757577384767</v>
      </c>
      <c r="Z100" s="1">
        <v>7.1151704260778503</v>
      </c>
      <c r="AA100" s="1">
        <v>4.0862889167576801</v>
      </c>
      <c r="AB100" s="1">
        <v>5.6033870832230601</v>
      </c>
      <c r="AC100" s="1">
        <v>9.1687697669320194</v>
      </c>
      <c r="AD100" s="1">
        <v>12.1139074708412</v>
      </c>
      <c r="AE100" s="1">
        <v>13.947187165131</v>
      </c>
      <c r="AF100" s="1">
        <v>14.876925410994801</v>
      </c>
      <c r="AG100" s="1">
        <v>15.238795105080801</v>
      </c>
      <c r="AH100" s="1">
        <v>15.335104636860001</v>
      </c>
      <c r="AI100" s="1">
        <v>15.3340978341856</v>
      </c>
      <c r="AJ100" s="1">
        <v>15.2414012157665</v>
      </c>
      <c r="AK100" s="1">
        <v>14.983219034615299</v>
      </c>
      <c r="AL100" s="1">
        <v>14.526787143247001</v>
      </c>
      <c r="AM100" s="1">
        <v>13.939391227787301</v>
      </c>
      <c r="AN100" s="1">
        <v>13.3501146123588</v>
      </c>
      <c r="AO100" s="1">
        <v>12.8434113750014</v>
      </c>
      <c r="AP100" s="1">
        <v>12.3835413926182</v>
      </c>
      <c r="AQ100" s="1">
        <v>11.856787781765201</v>
      </c>
      <c r="AR100" s="1">
        <v>11.184781872559199</v>
      </c>
      <c r="AS100" s="1">
        <v>10.3949581189471</v>
      </c>
      <c r="AT100" s="1">
        <v>9.5889859363818299</v>
      </c>
      <c r="AU100" s="1">
        <v>8.8272334850195708</v>
      </c>
      <c r="AV100" s="1">
        <v>8.0312564702075697</v>
      </c>
      <c r="AW100" s="1">
        <v>7.01028554350271</v>
      </c>
      <c r="AX100" s="1">
        <v>5.5785158232243299</v>
      </c>
      <c r="AY100" s="1">
        <v>3.65597518513778</v>
      </c>
      <c r="AZ100" s="1">
        <v>1.3162169140878901</v>
      </c>
      <c r="BA100" s="1">
        <v>-1.2012045758157499</v>
      </c>
      <c r="BB100" s="1">
        <v>-3.4984876746509999</v>
      </c>
      <c r="BC100" s="1">
        <v>-5.0427966752675797</v>
      </c>
      <c r="BD100" s="1">
        <v>-5.27262425075455</v>
      </c>
      <c r="BE100" s="1">
        <v>-3.9954520911893301</v>
      </c>
      <c r="BF100" s="1">
        <v>-1.7820470046699399</v>
      </c>
      <c r="BG100" s="1">
        <v>0.48800355186008199</v>
      </c>
      <c r="BH100" s="1">
        <v>2.27261649618328</v>
      </c>
      <c r="BI100" s="1">
        <v>3.4371444991446598</v>
      </c>
      <c r="BJ100" s="1">
        <v>4.1042247461098098</v>
      </c>
      <c r="BK100" s="1">
        <v>4.5208698743287696</v>
      </c>
      <c r="BL100" s="1">
        <v>4.9175746968696599</v>
      </c>
      <c r="BM100" s="1">
        <v>5.3755825247622999</v>
      </c>
      <c r="BN100" s="1">
        <v>5.8126917803147897</v>
      </c>
      <c r="BO100" s="1">
        <v>6.0993901628955101</v>
      </c>
      <c r="BP100" s="1">
        <v>6.1729899189411999</v>
      </c>
      <c r="BQ100" s="1">
        <v>6.0639891395843204</v>
      </c>
      <c r="BR100" s="1">
        <v>5.8514896801837004</v>
      </c>
      <c r="BS100" s="1">
        <v>5.6032212865108404</v>
      </c>
      <c r="BT100" s="1">
        <v>5.3551219111359201</v>
      </c>
      <c r="BU100" s="1">
        <v>5.1433734282020698</v>
      </c>
      <c r="BV100" s="1">
        <v>5.0359276912069504</v>
      </c>
      <c r="BW100" s="1">
        <v>5.0989228442280998</v>
      </c>
      <c r="BX100" s="1">
        <v>5.3157479428916501</v>
      </c>
      <c r="BY100" s="1">
        <v>5.5609374877019198</v>
      </c>
      <c r="BZ100" s="1">
        <v>5.6721489228616404</v>
      </c>
      <c r="CA100" s="1">
        <v>5.5448643543033196</v>
      </c>
      <c r="CB100" s="1">
        <v>5.1733602704474402</v>
      </c>
      <c r="CC100" s="1">
        <v>4.6220743682855003</v>
      </c>
      <c r="CD100" s="1">
        <v>3.9492531395238202</v>
      </c>
      <c r="CE100" s="1">
        <v>3.1403225944658799</v>
      </c>
      <c r="CF100" s="1">
        <v>2.116258117368</v>
      </c>
      <c r="CG100" s="1">
        <v>0.81920548562476703</v>
      </c>
      <c r="CH100" s="1">
        <v>-0.681552546839018</v>
      </c>
      <c r="CI100" s="1">
        <v>-2.1347958704563901</v>
      </c>
      <c r="CJ100" s="1">
        <v>-3.2075141293366598</v>
      </c>
      <c r="CK100" s="1">
        <v>-3.7549456610332301</v>
      </c>
      <c r="CL100" s="1">
        <v>-3.9507457392415399</v>
      </c>
      <c r="CM100" s="1">
        <v>-4.1041855248155299</v>
      </c>
      <c r="CN100" s="1">
        <v>-4.5030608224767503</v>
      </c>
      <c r="CO100" s="1">
        <v>-5.4895085346374399</v>
      </c>
    </row>
    <row r="101" spans="1:93" x14ac:dyDescent="0.35">
      <c r="A101" s="6"/>
      <c r="B101" s="2">
        <v>98</v>
      </c>
      <c r="C101" s="1">
        <v>28.063899292387301</v>
      </c>
      <c r="D101" s="1">
        <v>28.104307971264699</v>
      </c>
      <c r="E101" s="1">
        <v>28.218390901809599</v>
      </c>
      <c r="F101" s="1">
        <v>28.391469329835399</v>
      </c>
      <c r="G101" s="1">
        <v>28.602945183966799</v>
      </c>
      <c r="H101" s="1">
        <v>28.828945516411899</v>
      </c>
      <c r="I101" s="1">
        <v>29.043166990536299</v>
      </c>
      <c r="J101" s="1">
        <v>29.218105581403599</v>
      </c>
      <c r="K101" s="1">
        <v>29.328174926904399</v>
      </c>
      <c r="L101" s="1">
        <v>29.353003165812201</v>
      </c>
      <c r="M101" s="1">
        <v>29.277549326406799</v>
      </c>
      <c r="N101" s="1">
        <v>29.0879503370458</v>
      </c>
      <c r="O101" s="1">
        <v>28.766379551720199</v>
      </c>
      <c r="P101" s="1">
        <v>28.290363036622299</v>
      </c>
      <c r="Q101" s="1">
        <v>27.6390511728303</v>
      </c>
      <c r="R101" s="1">
        <v>26.802297526283802</v>
      </c>
      <c r="S101" s="1">
        <v>25.782693339392299</v>
      </c>
      <c r="T101" s="1">
        <v>24.580694572294401</v>
      </c>
      <c r="U101" s="1">
        <v>23.162253592211002</v>
      </c>
      <c r="V101" s="1">
        <v>21.424410327223299</v>
      </c>
      <c r="W101" s="1">
        <v>19.181919965589302</v>
      </c>
      <c r="X101" s="1">
        <v>16.189671382557201</v>
      </c>
      <c r="Y101" s="1">
        <v>12.237491695178701</v>
      </c>
      <c r="Z101" s="1">
        <v>7.5584681119280299</v>
      </c>
      <c r="AA101" s="1">
        <v>4.1231771724269501</v>
      </c>
      <c r="AB101" s="1">
        <v>4.9050988295823599</v>
      </c>
      <c r="AC101" s="1">
        <v>8.1964984095015492</v>
      </c>
      <c r="AD101" s="1">
        <v>11.146445080510601</v>
      </c>
      <c r="AE101" s="1">
        <v>13.0363125988383</v>
      </c>
      <c r="AF101" s="1">
        <v>14.001131170263101</v>
      </c>
      <c r="AG101" s="1">
        <v>14.351803692934</v>
      </c>
      <c r="AH101" s="1">
        <v>14.3883755269989</v>
      </c>
      <c r="AI101" s="1">
        <v>14.2987805362734</v>
      </c>
      <c r="AJ101" s="1">
        <v>14.118803357933</v>
      </c>
      <c r="AK101" s="1">
        <v>13.795530738112999</v>
      </c>
      <c r="AL101" s="1">
        <v>13.300065431461899</v>
      </c>
      <c r="AM101" s="1">
        <v>12.692435337118299</v>
      </c>
      <c r="AN101" s="1">
        <v>12.0930882946168</v>
      </c>
      <c r="AO101" s="1">
        <v>11.5847389077827</v>
      </c>
      <c r="AP101" s="1">
        <v>11.139143557851</v>
      </c>
      <c r="AQ101" s="1">
        <v>10.653749990063799</v>
      </c>
      <c r="AR101" s="1">
        <v>10.056426374930799</v>
      </c>
      <c r="AS101" s="1">
        <v>9.3683443298845699</v>
      </c>
      <c r="AT101" s="1">
        <v>8.6699090412729305</v>
      </c>
      <c r="AU101" s="1">
        <v>7.9975898600451298</v>
      </c>
      <c r="AV101" s="1">
        <v>7.2713081679954099</v>
      </c>
      <c r="AW101" s="1">
        <v>6.3338928259029501</v>
      </c>
      <c r="AX101" s="1">
        <v>5.05891710158651</v>
      </c>
      <c r="AY101" s="1">
        <v>3.4290001317813599</v>
      </c>
      <c r="AZ101" s="1">
        <v>1.5394029821900299</v>
      </c>
      <c r="BA101" s="1">
        <v>-0.46997468353608302</v>
      </c>
      <c r="BB101" s="1">
        <v>-2.4940046350462199</v>
      </c>
      <c r="BC101" s="1">
        <v>-4.4131330049544699</v>
      </c>
      <c r="BD101" s="1">
        <v>-5.8460972977760903</v>
      </c>
      <c r="BE101" s="1">
        <v>-6.0404676878284196</v>
      </c>
      <c r="BF101" s="1">
        <v>-4.6201940571423803</v>
      </c>
      <c r="BG101" s="1">
        <v>-2.3564595783321098</v>
      </c>
      <c r="BH101" s="1">
        <v>-0.24382402913508699</v>
      </c>
      <c r="BI101" s="1">
        <v>1.29575532831674</v>
      </c>
      <c r="BJ101" s="1">
        <v>2.28907278000707</v>
      </c>
      <c r="BK101" s="1">
        <v>2.9568476728549302</v>
      </c>
      <c r="BL101" s="1">
        <v>3.52553048218194</v>
      </c>
      <c r="BM101" s="1">
        <v>4.093908251317</v>
      </c>
      <c r="BN101" s="1">
        <v>4.61707277071568</v>
      </c>
      <c r="BO101" s="1">
        <v>5.0036754446205096</v>
      </c>
      <c r="BP101" s="1">
        <v>5.2099719477968298</v>
      </c>
      <c r="BQ101" s="1">
        <v>5.2552216316765099</v>
      </c>
      <c r="BR101" s="1">
        <v>5.17941915604478</v>
      </c>
      <c r="BS101" s="1">
        <v>5.0047571951492902</v>
      </c>
      <c r="BT101" s="1">
        <v>4.7470280020058402</v>
      </c>
      <c r="BU101" s="1">
        <v>4.4674851425363</v>
      </c>
      <c r="BV101" s="1">
        <v>4.2975203883129298</v>
      </c>
      <c r="BW101" s="1">
        <v>4.3662565612166002</v>
      </c>
      <c r="BX101" s="1">
        <v>4.6695352164705897</v>
      </c>
      <c r="BY101" s="1">
        <v>5.0395992973928596</v>
      </c>
      <c r="BZ101" s="1">
        <v>5.2630488627180796</v>
      </c>
      <c r="CA101" s="1">
        <v>5.2120015358387004</v>
      </c>
      <c r="CB101" s="1">
        <v>4.8915598725220999</v>
      </c>
      <c r="CC101" s="1">
        <v>4.4026853465313396</v>
      </c>
      <c r="CD101" s="1">
        <v>3.8453544391171901</v>
      </c>
      <c r="CE101" s="1">
        <v>3.2224704001042501</v>
      </c>
      <c r="CF101" s="1">
        <v>2.4318318991725798</v>
      </c>
      <c r="CG101" s="1">
        <v>1.3584710947109999</v>
      </c>
      <c r="CH101" s="1">
        <v>-4.8443950351995096E-3</v>
      </c>
      <c r="CI101" s="1">
        <v>-1.4752028321061299</v>
      </c>
      <c r="CJ101" s="1">
        <v>-2.7092042075509402</v>
      </c>
      <c r="CK101" s="1">
        <v>-3.4339196490943502</v>
      </c>
      <c r="CL101" s="1">
        <v>-3.7178548112847301</v>
      </c>
      <c r="CM101" s="1">
        <v>-3.9293230329523401</v>
      </c>
      <c r="CN101" s="1">
        <v>-4.5175462804697002</v>
      </c>
      <c r="CO101" s="1">
        <v>-5.9967419657305303</v>
      </c>
    </row>
    <row r="102" spans="1:93" x14ac:dyDescent="0.35">
      <c r="A102" s="6"/>
      <c r="B102" s="2">
        <v>99</v>
      </c>
      <c r="C102" s="1">
        <v>28.063899292387301</v>
      </c>
      <c r="D102" s="1">
        <v>28.104378377847599</v>
      </c>
      <c r="E102" s="1">
        <v>28.2184830780296</v>
      </c>
      <c r="F102" s="1">
        <v>28.391496480743299</v>
      </c>
      <c r="G102" s="1">
        <v>28.6028665108905</v>
      </c>
      <c r="H102" s="1">
        <v>28.828890417182599</v>
      </c>
      <c r="I102" s="1">
        <v>29.043462103098399</v>
      </c>
      <c r="J102" s="1">
        <v>29.2190912490145</v>
      </c>
      <c r="K102" s="1">
        <v>29.3298710822319</v>
      </c>
      <c r="L102" s="1">
        <v>29.354889973196101</v>
      </c>
      <c r="M102" s="1">
        <v>29.2787613794439</v>
      </c>
      <c r="N102" s="1">
        <v>29.0879299695812</v>
      </c>
      <c r="O102" s="1">
        <v>28.7656088483592</v>
      </c>
      <c r="P102" s="1">
        <v>28.290549888022799</v>
      </c>
      <c r="Q102" s="1">
        <v>27.6424164291019</v>
      </c>
      <c r="R102" s="1">
        <v>26.8103533922941</v>
      </c>
      <c r="S102" s="1">
        <v>25.795716624824699</v>
      </c>
      <c r="T102" s="1">
        <v>24.599411776663199</v>
      </c>
      <c r="U102" s="1">
        <v>23.192348458634999</v>
      </c>
      <c r="V102" s="1">
        <v>21.482382606873401</v>
      </c>
      <c r="W102" s="1">
        <v>19.299562026875201</v>
      </c>
      <c r="X102" s="1">
        <v>16.414543742784399</v>
      </c>
      <c r="Y102" s="1">
        <v>12.617982554930601</v>
      </c>
      <c r="Z102" s="1">
        <v>8.04202130318569</v>
      </c>
      <c r="AA102" s="1">
        <v>4.2364520335976801</v>
      </c>
      <c r="AB102" s="1">
        <v>4.1698553278061796</v>
      </c>
      <c r="AC102" s="1">
        <v>7.0555480916470801</v>
      </c>
      <c r="AD102" s="1">
        <v>9.9680574828112007</v>
      </c>
      <c r="AE102" s="1">
        <v>11.9011455492534</v>
      </c>
      <c r="AF102" s="1">
        <v>12.888100900075299</v>
      </c>
      <c r="AG102" s="1">
        <v>13.208814561501001</v>
      </c>
      <c r="AH102" s="1">
        <v>13.1628104336157</v>
      </c>
      <c r="AI102" s="1">
        <v>12.9633542097801</v>
      </c>
      <c r="AJ102" s="1">
        <v>12.6830960242025</v>
      </c>
      <c r="AK102" s="1">
        <v>12.2939647792158</v>
      </c>
      <c r="AL102" s="1">
        <v>11.770072951592899</v>
      </c>
      <c r="AM102" s="1">
        <v>11.1593627489315</v>
      </c>
      <c r="AN102" s="1">
        <v>10.5668114779139</v>
      </c>
      <c r="AO102" s="1">
        <v>10.0674586919903</v>
      </c>
      <c r="AP102" s="1">
        <v>9.6389485308223897</v>
      </c>
      <c r="AQ102" s="1">
        <v>9.19338538746943</v>
      </c>
      <c r="AR102" s="1">
        <v>8.6710673136405791</v>
      </c>
      <c r="AS102" s="1">
        <v>8.0933980396170799</v>
      </c>
      <c r="AT102" s="1">
        <v>7.5249335749645097</v>
      </c>
      <c r="AU102" s="1">
        <v>6.9808905930177598</v>
      </c>
      <c r="AV102" s="1">
        <v>6.3781360329948402</v>
      </c>
      <c r="AW102" s="1">
        <v>5.5888753974796801</v>
      </c>
      <c r="AX102" s="1">
        <v>4.5395440743918796</v>
      </c>
      <c r="AY102" s="1">
        <v>3.26110518051743</v>
      </c>
      <c r="AZ102" s="1">
        <v>1.8476802583418801</v>
      </c>
      <c r="BA102" s="1">
        <v>0.34615884028578497</v>
      </c>
      <c r="BB102" s="1">
        <v>-1.3189582315169199</v>
      </c>
      <c r="BC102" s="1">
        <v>-3.2581092219954</v>
      </c>
      <c r="BD102" s="1">
        <v>-5.3412181379821</v>
      </c>
      <c r="BE102" s="1">
        <v>-6.8661318745784898</v>
      </c>
      <c r="BF102" s="1">
        <v>-6.7359426035148502</v>
      </c>
      <c r="BG102" s="1">
        <v>-4.9029117640712903</v>
      </c>
      <c r="BH102" s="1">
        <v>-2.5906826673746202</v>
      </c>
      <c r="BI102" s="1">
        <v>-0.66595600670214605</v>
      </c>
      <c r="BJ102" s="1">
        <v>0.70588735003923397</v>
      </c>
      <c r="BK102" s="1">
        <v>1.68369025663032</v>
      </c>
      <c r="BL102" s="1">
        <v>2.4742741983286001</v>
      </c>
      <c r="BM102" s="1">
        <v>3.1893177960010801</v>
      </c>
      <c r="BN102" s="1">
        <v>3.82656427489741</v>
      </c>
      <c r="BO102" s="1">
        <v>4.3417113929071798</v>
      </c>
      <c r="BP102" s="1">
        <v>4.7137687973546498</v>
      </c>
      <c r="BQ102" s="1">
        <v>4.9478623636559602</v>
      </c>
      <c r="BR102" s="1">
        <v>5.0416455010891896</v>
      </c>
      <c r="BS102" s="1">
        <v>4.9719296391396597</v>
      </c>
      <c r="BT102" s="1">
        <v>4.7302400744979503</v>
      </c>
      <c r="BU102" s="1">
        <v>4.3845678900044396</v>
      </c>
      <c r="BV102" s="1">
        <v>4.1025461554156903</v>
      </c>
      <c r="BW102" s="1">
        <v>4.0642618694303598</v>
      </c>
      <c r="BX102" s="1">
        <v>4.2975785325655096</v>
      </c>
      <c r="BY102" s="1">
        <v>4.6275343136139098</v>
      </c>
      <c r="BZ102" s="1">
        <v>4.8151895888030198</v>
      </c>
      <c r="CA102" s="1">
        <v>4.7193078746775701</v>
      </c>
      <c r="CB102" s="1">
        <v>4.35870273187885</v>
      </c>
      <c r="CC102" s="1">
        <v>3.8751699395630999</v>
      </c>
      <c r="CD102" s="1">
        <v>3.4154613426784399</v>
      </c>
      <c r="CE102" s="1">
        <v>2.9975206338465501</v>
      </c>
      <c r="CF102" s="1">
        <v>2.4875052208403301</v>
      </c>
      <c r="CG102" s="1">
        <v>1.7138024476046001</v>
      </c>
      <c r="CH102" s="1">
        <v>0.60814894558071597</v>
      </c>
      <c r="CI102" s="1">
        <v>-0.70901818969632302</v>
      </c>
      <c r="CJ102" s="1">
        <v>-1.94040620459733</v>
      </c>
      <c r="CK102" s="1">
        <v>-2.7934042874978502</v>
      </c>
      <c r="CL102" s="1">
        <v>-3.2651211894530499</v>
      </c>
      <c r="CM102" s="1">
        <v>-3.7113364196627301</v>
      </c>
      <c r="CN102" s="1">
        <v>-4.6721427559178297</v>
      </c>
      <c r="CO102" s="1">
        <v>-6.8596185490141899</v>
      </c>
    </row>
    <row r="103" spans="1:93" x14ac:dyDescent="0.35">
      <c r="A103" s="6"/>
      <c r="B103" s="2">
        <v>100</v>
      </c>
      <c r="C103" s="1">
        <v>28.063899292387301</v>
      </c>
      <c r="D103" s="1">
        <v>28.1044480331262</v>
      </c>
      <c r="E103" s="1">
        <v>28.218569962877702</v>
      </c>
      <c r="F103" s="1">
        <v>28.391505949902399</v>
      </c>
      <c r="G103" s="1">
        <v>28.602753338607201</v>
      </c>
      <c r="H103" s="1">
        <v>28.828793329767201</v>
      </c>
      <c r="I103" s="1">
        <v>29.043732274196099</v>
      </c>
      <c r="J103" s="1">
        <v>29.2200941460788</v>
      </c>
      <c r="K103" s="1">
        <v>29.331628504384199</v>
      </c>
      <c r="L103" s="1">
        <v>29.356847414639201</v>
      </c>
      <c r="M103" s="1">
        <v>29.279999264516398</v>
      </c>
      <c r="N103" s="1">
        <v>29.087867892546999</v>
      </c>
      <c r="O103" s="1">
        <v>28.76479978123</v>
      </c>
      <c r="P103" s="1">
        <v>28.2908950022012</v>
      </c>
      <c r="Q103" s="1">
        <v>27.646406939649399</v>
      </c>
      <c r="R103" s="1">
        <v>26.819729379804301</v>
      </c>
      <c r="S103" s="1">
        <v>25.810802359691898</v>
      </c>
      <c r="T103" s="1">
        <v>24.6207472154675</v>
      </c>
      <c r="U103" s="1">
        <v>23.225345988275699</v>
      </c>
      <c r="V103" s="1">
        <v>21.543552123014301</v>
      </c>
      <c r="W103" s="1">
        <v>19.421324577285301</v>
      </c>
      <c r="X103" s="1">
        <v>16.645771416416899</v>
      </c>
      <c r="Y103" s="1">
        <v>13.010340045183399</v>
      </c>
      <c r="Z103" s="1">
        <v>8.5614457003865301</v>
      </c>
      <c r="AA103" s="1">
        <v>4.4534543667600603</v>
      </c>
      <c r="AB103" s="1">
        <v>3.4611775000771701</v>
      </c>
      <c r="AC103" s="1">
        <v>5.7658475737155301</v>
      </c>
      <c r="AD103" s="1">
        <v>8.5685732153565599</v>
      </c>
      <c r="AE103" s="1">
        <v>10.5202429824083</v>
      </c>
      <c r="AF103" s="1">
        <v>11.510525600428799</v>
      </c>
      <c r="AG103" s="1">
        <v>11.7771292846056</v>
      </c>
      <c r="AH103" s="1">
        <v>11.619821424274299</v>
      </c>
      <c r="AI103" s="1">
        <v>11.284679938271401</v>
      </c>
      <c r="AJ103" s="1">
        <v>10.8917645788062</v>
      </c>
      <c r="AK103" s="1">
        <v>10.4443679209314</v>
      </c>
      <c r="AL103" s="1">
        <v>9.9172007766243606</v>
      </c>
      <c r="AM103" s="1">
        <v>9.3360604532967209</v>
      </c>
      <c r="AN103" s="1">
        <v>8.7770819543865404</v>
      </c>
      <c r="AO103" s="1">
        <v>8.29672200219545</v>
      </c>
      <c r="AP103" s="1">
        <v>7.8759728891600602</v>
      </c>
      <c r="AQ103" s="1">
        <v>7.4488975520771197</v>
      </c>
      <c r="AR103" s="1">
        <v>6.9818324463270898</v>
      </c>
      <c r="AS103" s="1">
        <v>6.51173196372046</v>
      </c>
      <c r="AT103" s="1">
        <v>6.0993801018972604</v>
      </c>
      <c r="AU103" s="1">
        <v>5.7424388568226501</v>
      </c>
      <c r="AV103" s="1">
        <v>5.3484813903697903</v>
      </c>
      <c r="AW103" s="1">
        <v>4.8052302345834796</v>
      </c>
      <c r="AX103" s="1">
        <v>4.0710574624973797</v>
      </c>
      <c r="AY103" s="1">
        <v>3.1965849238053998</v>
      </c>
      <c r="AZ103" s="1">
        <v>2.2528654820969201</v>
      </c>
      <c r="BA103" s="1">
        <v>1.2198501486392099</v>
      </c>
      <c r="BB103" s="1">
        <v>-5.1149398648281198E-2</v>
      </c>
      <c r="BC103" s="1">
        <v>-1.73046249616845</v>
      </c>
      <c r="BD103" s="1">
        <v>-3.7879752769396999</v>
      </c>
      <c r="BE103" s="1">
        <v>-5.7284481923924302</v>
      </c>
      <c r="BF103" s="1">
        <v>-6.5584518833566197</v>
      </c>
      <c r="BG103" s="1">
        <v>-5.6581921759402301</v>
      </c>
      <c r="BH103" s="1">
        <v>-3.7464193750451602</v>
      </c>
      <c r="BI103" s="1">
        <v>-1.841114914329</v>
      </c>
      <c r="BJ103" s="1">
        <v>-0.34214677555513601</v>
      </c>
      <c r="BK103" s="1">
        <v>0.78391416346834197</v>
      </c>
      <c r="BL103" s="1">
        <v>1.6888241641100199</v>
      </c>
      <c r="BM103" s="1">
        <v>2.4762436813383699</v>
      </c>
      <c r="BN103" s="1">
        <v>3.1698665148246401</v>
      </c>
      <c r="BO103" s="1">
        <v>3.7607107950263701</v>
      </c>
      <c r="BP103" s="1">
        <v>4.2471092053783597</v>
      </c>
      <c r="BQ103" s="1">
        <v>4.6268560654816397</v>
      </c>
      <c r="BR103" s="1">
        <v>4.8716910961981901</v>
      </c>
      <c r="BS103" s="1">
        <v>4.9315874290572603</v>
      </c>
      <c r="BT103" s="1">
        <v>4.7814399884010097</v>
      </c>
      <c r="BU103" s="1">
        <v>4.4811078118639296</v>
      </c>
      <c r="BV103" s="1">
        <v>4.1930092117804501</v>
      </c>
      <c r="BW103" s="1">
        <v>4.0975770557365703</v>
      </c>
      <c r="BX103" s="1">
        <v>4.2349707875128999</v>
      </c>
      <c r="BY103" s="1">
        <v>4.4472488855364096</v>
      </c>
      <c r="BZ103" s="1">
        <v>4.5042924418097199</v>
      </c>
      <c r="CA103" s="1">
        <v>4.2670681547213301</v>
      </c>
      <c r="CB103" s="1">
        <v>3.76411266288906</v>
      </c>
      <c r="CC103" s="1">
        <v>3.16829517487322</v>
      </c>
      <c r="CD103" s="1">
        <v>2.6725393105050399</v>
      </c>
      <c r="CE103" s="1">
        <v>2.3210644672754399</v>
      </c>
      <c r="CF103" s="1">
        <v>1.96321246866794</v>
      </c>
      <c r="CG103" s="1">
        <v>1.3874892403618899</v>
      </c>
      <c r="CH103" s="1">
        <v>0.489455223178624</v>
      </c>
      <c r="CI103" s="1">
        <v>-0.63976730319244302</v>
      </c>
      <c r="CJ103" s="1">
        <v>-1.7328669607932301</v>
      </c>
      <c r="CK103" s="1">
        <v>-2.52011424915744</v>
      </c>
      <c r="CL103" s="1">
        <v>-2.9977476534729002</v>
      </c>
      <c r="CM103" s="1">
        <v>-3.5162282966621898</v>
      </c>
      <c r="CN103" s="1">
        <v>-4.6427452522054802</v>
      </c>
      <c r="CO103" s="1">
        <v>-7.1843868080147999</v>
      </c>
    </row>
    <row r="104" spans="1:93" x14ac:dyDescent="0.35">
      <c r="A104" s="6"/>
      <c r="B104" s="2">
        <v>101</v>
      </c>
      <c r="C104" s="1">
        <v>28.063899292387301</v>
      </c>
      <c r="D104" s="1">
        <v>28.1045169364929</v>
      </c>
      <c r="E104" s="1">
        <v>28.218651747209499</v>
      </c>
      <c r="F104" s="1">
        <v>28.391498424281799</v>
      </c>
      <c r="G104" s="1">
        <v>28.602606410959901</v>
      </c>
      <c r="H104" s="1">
        <v>28.828652394776</v>
      </c>
      <c r="I104" s="1">
        <v>29.043967573270201</v>
      </c>
      <c r="J104" s="1">
        <v>29.2210901604785</v>
      </c>
      <c r="K104" s="1">
        <v>29.333406851381199</v>
      </c>
      <c r="L104" s="1">
        <v>29.358824605136999</v>
      </c>
      <c r="M104" s="1">
        <v>29.281212926067699</v>
      </c>
      <c r="N104" s="1">
        <v>29.087723355899001</v>
      </c>
      <c r="O104" s="1">
        <v>28.7639175090825</v>
      </c>
      <c r="P104" s="1">
        <v>28.291353793911</v>
      </c>
      <c r="Q104" s="1">
        <v>27.6509511483507</v>
      </c>
      <c r="R104" s="1">
        <v>26.830319763671302</v>
      </c>
      <c r="S104" s="1">
        <v>25.827804086393702</v>
      </c>
      <c r="T104" s="1">
        <v>24.644453601810199</v>
      </c>
      <c r="U104" s="1">
        <v>23.260688918105</v>
      </c>
      <c r="V104" s="1">
        <v>21.606616104530801</v>
      </c>
      <c r="W104" s="1">
        <v>19.544519749794102</v>
      </c>
      <c r="X104" s="1">
        <v>16.8786292608876</v>
      </c>
      <c r="Y104" s="1">
        <v>13.4077477077187</v>
      </c>
      <c r="Z104" s="1">
        <v>9.1105494679432795</v>
      </c>
      <c r="AA104" s="1">
        <v>4.7942390679607598</v>
      </c>
      <c r="AB104" s="1">
        <v>2.86715706791087</v>
      </c>
      <c r="AC104" s="1">
        <v>4.3811008234594304</v>
      </c>
      <c r="AD104" s="1">
        <v>6.9564983576313102</v>
      </c>
      <c r="AE104" s="1">
        <v>8.8838104213207902</v>
      </c>
      <c r="AF104" s="1">
        <v>9.8505983647147595</v>
      </c>
      <c r="AG104" s="1">
        <v>10.032921546858301</v>
      </c>
      <c r="AH104" s="1">
        <v>9.7295462016218206</v>
      </c>
      <c r="AI104" s="1">
        <v>9.2297982403141905</v>
      </c>
      <c r="AJ104" s="1">
        <v>8.7183787138315303</v>
      </c>
      <c r="AK104" s="1">
        <v>8.2403040109601609</v>
      </c>
      <c r="AL104" s="1">
        <v>7.76380624227561</v>
      </c>
      <c r="AM104" s="1">
        <v>7.27217044211167</v>
      </c>
      <c r="AN104" s="1">
        <v>6.7900863568789998</v>
      </c>
      <c r="AO104" s="1">
        <v>6.33995573591152</v>
      </c>
      <c r="AP104" s="1">
        <v>5.90326294394829</v>
      </c>
      <c r="AQ104" s="1">
        <v>5.4467481190519802</v>
      </c>
      <c r="AR104" s="1">
        <v>4.9846624841814799</v>
      </c>
      <c r="AS104" s="1">
        <v>4.5970695160853001</v>
      </c>
      <c r="AT104" s="1">
        <v>4.3629246301693803</v>
      </c>
      <c r="AU104" s="1">
        <v>4.2663454777286702</v>
      </c>
      <c r="AV104" s="1">
        <v>4.1903660956730402</v>
      </c>
      <c r="AW104" s="1">
        <v>4.0107134512674696</v>
      </c>
      <c r="AX104" s="1">
        <v>3.6831194032304202</v>
      </c>
      <c r="AY104" s="1">
        <v>3.2450429982488398</v>
      </c>
      <c r="AZ104" s="1">
        <v>2.7367753513124802</v>
      </c>
      <c r="BA104" s="1">
        <v>2.11175849787297</v>
      </c>
      <c r="BB104" s="1">
        <v>1.22867252739625</v>
      </c>
      <c r="BC104" s="1">
        <v>-4.6628993099645299E-2</v>
      </c>
      <c r="BD104" s="1">
        <v>-1.6780470128456699</v>
      </c>
      <c r="BE104" s="1">
        <v>-3.3034176248020399</v>
      </c>
      <c r="BF104" s="1">
        <v>-4.2756049333302899</v>
      </c>
      <c r="BG104" s="1">
        <v>-4.1471229086857502</v>
      </c>
      <c r="BH104" s="1">
        <v>-3.1532928216310299</v>
      </c>
      <c r="BI104" s="1">
        <v>-1.90146772372274</v>
      </c>
      <c r="BJ104" s="1">
        <v>-0.78436140208235705</v>
      </c>
      <c r="BK104" s="1">
        <v>0.121013289348099</v>
      </c>
      <c r="BL104" s="1">
        <v>0.88042292108726605</v>
      </c>
      <c r="BM104" s="1">
        <v>1.55419419452771</v>
      </c>
      <c r="BN104" s="1">
        <v>2.15702924370196</v>
      </c>
      <c r="BO104" s="1">
        <v>2.6916484204693401</v>
      </c>
      <c r="BP104" s="1">
        <v>3.1725831684452501</v>
      </c>
      <c r="BQ104" s="1">
        <v>3.60479413245316</v>
      </c>
      <c r="BR104" s="1">
        <v>3.95447295982905</v>
      </c>
      <c r="BS104" s="1">
        <v>4.1595980283848402</v>
      </c>
      <c r="BT104" s="1">
        <v>4.1826502535880596</v>
      </c>
      <c r="BU104" s="1">
        <v>4.0671683225461299</v>
      </c>
      <c r="BV104" s="1">
        <v>3.9452918099674901</v>
      </c>
      <c r="BW104" s="1">
        <v>3.9558686838612802</v>
      </c>
      <c r="BX104" s="1">
        <v>4.1142463686599404</v>
      </c>
      <c r="BY104" s="1">
        <v>4.2733323536515604</v>
      </c>
      <c r="BZ104" s="1">
        <v>4.2289462001982301</v>
      </c>
      <c r="CA104" s="1">
        <v>3.8565685650790398</v>
      </c>
      <c r="CB104" s="1">
        <v>3.1853118200463202</v>
      </c>
      <c r="CC104" s="1">
        <v>2.3923339226304199</v>
      </c>
      <c r="CD104" s="1">
        <v>1.6993118621126699</v>
      </c>
      <c r="CE104" s="1">
        <v>1.19790918258627</v>
      </c>
      <c r="CF104" s="1">
        <v>0.76958361562017097</v>
      </c>
      <c r="CG104" s="1">
        <v>0.20615214650975799</v>
      </c>
      <c r="CH104" s="1">
        <v>-0.60317280652428096</v>
      </c>
      <c r="CI104" s="1">
        <v>-1.5687111153917299</v>
      </c>
      <c r="CJ104" s="1">
        <v>-2.4320887330438099</v>
      </c>
      <c r="CK104" s="1">
        <v>-2.96282657456995</v>
      </c>
      <c r="CL104" s="1">
        <v>-3.20882028919157</v>
      </c>
      <c r="CM104" s="1">
        <v>-3.5347780591984002</v>
      </c>
      <c r="CN104" s="1">
        <v>-4.4691368279858903</v>
      </c>
      <c r="CO104" s="1">
        <v>-6.7024556110823399</v>
      </c>
    </row>
    <row r="105" spans="1:93" x14ac:dyDescent="0.35">
      <c r="A105" s="6"/>
      <c r="B105" s="2">
        <v>102</v>
      </c>
      <c r="C105" s="1">
        <v>28.063899292387301</v>
      </c>
      <c r="D105" s="1">
        <v>28.104585088916998</v>
      </c>
      <c r="E105" s="1">
        <v>28.218728640748399</v>
      </c>
      <c r="F105" s="1">
        <v>28.3914746596062</v>
      </c>
      <c r="G105" s="1">
        <v>28.602426599816202</v>
      </c>
      <c r="H105" s="1">
        <v>28.8284658698188</v>
      </c>
      <c r="I105" s="1">
        <v>29.0441580328288</v>
      </c>
      <c r="J105" s="1">
        <v>29.222054917753301</v>
      </c>
      <c r="K105" s="1">
        <v>29.3351655304883</v>
      </c>
      <c r="L105" s="1">
        <v>29.3607710804311</v>
      </c>
      <c r="M105" s="1">
        <v>29.282354171677301</v>
      </c>
      <c r="N105" s="1">
        <v>29.087458810989901</v>
      </c>
      <c r="O105" s="1">
        <v>28.7629291440937</v>
      </c>
      <c r="P105" s="1">
        <v>28.291875826449601</v>
      </c>
      <c r="Q105" s="1">
        <v>27.655953339214999</v>
      </c>
      <c r="R105" s="1">
        <v>26.841964785069699</v>
      </c>
      <c r="S105" s="1">
        <v>25.8464851552955</v>
      </c>
      <c r="T105" s="1">
        <v>24.6701644509202</v>
      </c>
      <c r="U105" s="1">
        <v>23.297696446010701</v>
      </c>
      <c r="V105" s="1">
        <v>21.670182406361</v>
      </c>
      <c r="W105" s="1">
        <v>19.666455949085901</v>
      </c>
      <c r="X105" s="1">
        <v>17.108529783467699</v>
      </c>
      <c r="Y105" s="1">
        <v>13.8034875702183</v>
      </c>
      <c r="Z105" s="1">
        <v>9.6810876317465802</v>
      </c>
      <c r="AA105" s="1">
        <v>5.2659618650090403</v>
      </c>
      <c r="AB105" s="1">
        <v>2.4895223038377501</v>
      </c>
      <c r="AC105" s="1">
        <v>3.0081682856190999</v>
      </c>
      <c r="AD105" s="1">
        <v>5.1789630947041996</v>
      </c>
      <c r="AE105" s="1">
        <v>7.0093069603333999</v>
      </c>
      <c r="AF105" s="1">
        <v>7.9146444552638799</v>
      </c>
      <c r="AG105" s="1">
        <v>7.9776339057724002</v>
      </c>
      <c r="AH105" s="1">
        <v>7.49145429812818</v>
      </c>
      <c r="AI105" s="1">
        <v>6.8038161918615003</v>
      </c>
      <c r="AJ105" s="1">
        <v>6.1916699214357598</v>
      </c>
      <c r="AK105" s="1">
        <v>5.7546233046905897</v>
      </c>
      <c r="AL105" s="1">
        <v>5.4329817031193404</v>
      </c>
      <c r="AM105" s="1">
        <v>5.1289894512320604</v>
      </c>
      <c r="AN105" s="1">
        <v>4.7868227142175801</v>
      </c>
      <c r="AO105" s="1">
        <v>4.3828873043996204</v>
      </c>
      <c r="AP105" s="1">
        <v>3.8983396385830398</v>
      </c>
      <c r="AQ105" s="1">
        <v>3.3399682216723101</v>
      </c>
      <c r="AR105" s="1">
        <v>2.7916528955325499</v>
      </c>
      <c r="AS105" s="1">
        <v>2.4166233198559102</v>
      </c>
      <c r="AT105" s="1">
        <v>2.3529309556438398</v>
      </c>
      <c r="AU105" s="1">
        <v>2.5809634226600302</v>
      </c>
      <c r="AV105" s="1">
        <v>2.9315208874905898</v>
      </c>
      <c r="AW105" s="1">
        <v>3.2245726749608798</v>
      </c>
      <c r="AX105" s="1">
        <v>3.37289552490788</v>
      </c>
      <c r="AY105" s="1">
        <v>3.37854395117516</v>
      </c>
      <c r="AZ105" s="1">
        <v>3.2602658346309101</v>
      </c>
      <c r="BA105" s="1">
        <v>2.98373093456118</v>
      </c>
      <c r="BB105" s="1">
        <v>2.4599541670841201</v>
      </c>
      <c r="BC105" s="1">
        <v>1.62008727154851</v>
      </c>
      <c r="BD105" s="1">
        <v>0.51735351670087903</v>
      </c>
      <c r="BE105" s="1">
        <v>-0.609774167860611</v>
      </c>
      <c r="BF105" s="1">
        <v>-1.4114944493967001</v>
      </c>
      <c r="BG105" s="1">
        <v>-1.6758491470899599</v>
      </c>
      <c r="BH105" s="1">
        <v>-1.4946906155397199</v>
      </c>
      <c r="BI105" s="1">
        <v>-1.1227580893929701</v>
      </c>
      <c r="BJ105" s="1">
        <v>-0.75045492040183603</v>
      </c>
      <c r="BK105" s="1">
        <v>-0.42582520587733103</v>
      </c>
      <c r="BL105" s="1">
        <v>-0.118733518033661</v>
      </c>
      <c r="BM105" s="1">
        <v>0.18663474580772299</v>
      </c>
      <c r="BN105" s="1">
        <v>0.47166997285137702</v>
      </c>
      <c r="BO105" s="1">
        <v>0.73272472616488205</v>
      </c>
      <c r="BP105" s="1">
        <v>1.0092040513137399</v>
      </c>
      <c r="BQ105" s="1">
        <v>1.3433386214335701</v>
      </c>
      <c r="BR105" s="1">
        <v>1.72270145326885</v>
      </c>
      <c r="BS105" s="1">
        <v>2.0803549167768298</v>
      </c>
      <c r="BT105" s="1">
        <v>2.35640787049865</v>
      </c>
      <c r="BU105" s="1">
        <v>2.5599656416916101</v>
      </c>
      <c r="BV105" s="1">
        <v>2.7703887789545498</v>
      </c>
      <c r="BW105" s="1">
        <v>3.0597291741039498</v>
      </c>
      <c r="BX105" s="1">
        <v>3.3971710292747601</v>
      </c>
      <c r="BY105" s="1">
        <v>3.6383373249408399</v>
      </c>
      <c r="BZ105" s="1">
        <v>3.6112777232592501</v>
      </c>
      <c r="CA105" s="1">
        <v>3.2149515526941301</v>
      </c>
      <c r="CB105" s="1">
        <v>2.4736539192203901</v>
      </c>
      <c r="CC105" s="1">
        <v>1.5371264942888601</v>
      </c>
      <c r="CD105" s="1">
        <v>0.60991826664371696</v>
      </c>
      <c r="CE105" s="1">
        <v>-0.182242593322336</v>
      </c>
      <c r="CF105" s="1">
        <v>-0.87934662723644397</v>
      </c>
      <c r="CG105" s="1">
        <v>-1.61673746200518</v>
      </c>
      <c r="CH105" s="1">
        <v>-2.4606346407917901</v>
      </c>
      <c r="CI105" s="1">
        <v>-3.2981384351750598</v>
      </c>
      <c r="CJ105" s="1">
        <v>-3.8851671795043701</v>
      </c>
      <c r="CK105" s="1">
        <v>-4.0683008600405</v>
      </c>
      <c r="CL105" s="1">
        <v>-3.9822674931617001</v>
      </c>
      <c r="CM105" s="1">
        <v>-3.9982423022906701</v>
      </c>
      <c r="CN105" s="1">
        <v>-4.5576531172414398</v>
      </c>
      <c r="CO105" s="1">
        <v>-6.1499771912502199</v>
      </c>
    </row>
    <row r="106" spans="1:93" x14ac:dyDescent="0.35">
      <c r="A106" s="6"/>
      <c r="B106" s="2">
        <v>103</v>
      </c>
      <c r="C106" s="1">
        <v>28.063899292387301</v>
      </c>
      <c r="D106" s="1">
        <v>28.104652492858602</v>
      </c>
      <c r="E106" s="1">
        <v>28.218800871048401</v>
      </c>
      <c r="F106" s="1">
        <v>28.3914354785732</v>
      </c>
      <c r="G106" s="1">
        <v>28.6022149164586</v>
      </c>
      <c r="H106" s="1">
        <v>28.828232206075199</v>
      </c>
      <c r="I106" s="1">
        <v>29.044293894911299</v>
      </c>
      <c r="J106" s="1">
        <v>29.2229643280068</v>
      </c>
      <c r="K106" s="1">
        <v>29.3368646330673</v>
      </c>
      <c r="L106" s="1">
        <v>29.362638108120802</v>
      </c>
      <c r="M106" s="1">
        <v>29.283378274405699</v>
      </c>
      <c r="N106" s="1">
        <v>29.087041741762999</v>
      </c>
      <c r="O106" s="1">
        <v>28.761805813074702</v>
      </c>
      <c r="P106" s="1">
        <v>28.292407072639499</v>
      </c>
      <c r="Q106" s="1">
        <v>27.6612959699839</v>
      </c>
      <c r="R106" s="1">
        <v>26.854453148832501</v>
      </c>
      <c r="S106" s="1">
        <v>25.866522749790398</v>
      </c>
      <c r="T106" s="1">
        <v>24.697404340221802</v>
      </c>
      <c r="U106" s="1">
        <v>23.335591023716699</v>
      </c>
      <c r="V106" s="1">
        <v>21.732826948551299</v>
      </c>
      <c r="W106" s="1">
        <v>19.784531798674902</v>
      </c>
      <c r="X106" s="1">
        <v>17.3311267026419</v>
      </c>
      <c r="Y106" s="1">
        <v>14.1909879055418</v>
      </c>
      <c r="Z106" s="1">
        <v>10.262868845369599</v>
      </c>
      <c r="AA106" s="1">
        <v>5.85981220916472</v>
      </c>
      <c r="AB106" s="1">
        <v>2.41674539762719</v>
      </c>
      <c r="AC106" s="1">
        <v>1.81944780433771</v>
      </c>
      <c r="AD106" s="1">
        <v>3.3546436733477099</v>
      </c>
      <c r="AE106" s="1">
        <v>4.97286515503537</v>
      </c>
      <c r="AF106" s="1">
        <v>5.7657558687008796</v>
      </c>
      <c r="AG106" s="1">
        <v>5.6780823681676598</v>
      </c>
      <c r="AH106" s="1">
        <v>4.9892605461745303</v>
      </c>
      <c r="AI106" s="1">
        <v>4.1270003716341499</v>
      </c>
      <c r="AJ106" s="1">
        <v>3.4968206994364199</v>
      </c>
      <c r="AK106" s="1">
        <v>3.2518390393957799</v>
      </c>
      <c r="AL106" s="1">
        <v>3.2472278753085599</v>
      </c>
      <c r="AM106" s="1">
        <v>3.2504398287706402</v>
      </c>
      <c r="AN106" s="1">
        <v>3.1136602559973099</v>
      </c>
      <c r="AO106" s="1">
        <v>2.7783768899644699</v>
      </c>
      <c r="AP106" s="1">
        <v>2.2301264957602398</v>
      </c>
      <c r="AQ106" s="1">
        <v>1.5061890846636199</v>
      </c>
      <c r="AR106" s="1">
        <v>0.75342576154288898</v>
      </c>
      <c r="AS106" s="1">
        <v>0.24791426702341099</v>
      </c>
      <c r="AT106" s="1">
        <v>0.25652834315462397</v>
      </c>
      <c r="AU106" s="1">
        <v>0.799999870671112</v>
      </c>
      <c r="AV106" s="1">
        <v>1.6305135053747599</v>
      </c>
      <c r="AW106" s="1">
        <v>2.4566043997282399</v>
      </c>
      <c r="AX106" s="1">
        <v>3.1097088772271801</v>
      </c>
      <c r="AY106" s="1">
        <v>3.5473241417733901</v>
      </c>
      <c r="AZ106" s="1">
        <v>3.780636429281</v>
      </c>
      <c r="BA106" s="1">
        <v>3.80984165540452</v>
      </c>
      <c r="BB106" s="1">
        <v>3.6110287084867698</v>
      </c>
      <c r="BC106" s="1">
        <v>3.1734182908298498</v>
      </c>
      <c r="BD106" s="1">
        <v>2.548146814666</v>
      </c>
      <c r="BE106" s="1">
        <v>1.86143019140971</v>
      </c>
      <c r="BF106" s="1">
        <v>1.25898764631085</v>
      </c>
      <c r="BG106" s="1">
        <v>0.80774887080102098</v>
      </c>
      <c r="BH106" s="1">
        <v>0.45812917628316202</v>
      </c>
      <c r="BI106" s="1">
        <v>0.114551596315973</v>
      </c>
      <c r="BJ106" s="1">
        <v>-0.27111698126149297</v>
      </c>
      <c r="BK106" s="1">
        <v>-0.67044144175878995</v>
      </c>
      <c r="BL106" s="1">
        <v>-1.0282767575134</v>
      </c>
      <c r="BM106" s="1">
        <v>-1.3405889774687001</v>
      </c>
      <c r="BN106" s="1">
        <v>-1.66204009342628</v>
      </c>
      <c r="BO106" s="1">
        <v>-2.0171118596617101</v>
      </c>
      <c r="BP106" s="1">
        <v>-2.3208840650387299</v>
      </c>
      <c r="BQ106" s="1">
        <v>-2.41601055458568</v>
      </c>
      <c r="BR106" s="1">
        <v>-2.2059839803978099</v>
      </c>
      <c r="BS106" s="1">
        <v>-1.73418527488527</v>
      </c>
      <c r="BT106" s="1">
        <v>-1.11775530784559</v>
      </c>
      <c r="BU106" s="1">
        <v>-0.44086052090275601</v>
      </c>
      <c r="BV106" s="1">
        <v>0.27066755891729199</v>
      </c>
      <c r="BW106" s="1">
        <v>0.99267309316413199</v>
      </c>
      <c r="BX106" s="1">
        <v>1.64461156160931</v>
      </c>
      <c r="BY106" s="1">
        <v>2.0957539608295002</v>
      </c>
      <c r="BZ106" s="1">
        <v>2.2218640445002298</v>
      </c>
      <c r="CA106" s="1">
        <v>1.9609667340083099</v>
      </c>
      <c r="CB106" s="1">
        <v>1.34095232962679</v>
      </c>
      <c r="CC106" s="1">
        <v>0.47179953302838501</v>
      </c>
      <c r="CD106" s="1">
        <v>-0.50336894754380501</v>
      </c>
      <c r="CE106" s="1">
        <v>-1.4819858104880299</v>
      </c>
      <c r="CF106" s="1">
        <v>-2.4420659995322702</v>
      </c>
      <c r="CG106" s="1">
        <v>-3.4015968604676599</v>
      </c>
      <c r="CH106" s="1">
        <v>-4.3249299089042097</v>
      </c>
      <c r="CI106" s="1">
        <v>-5.0658245114020897</v>
      </c>
      <c r="CJ106" s="1">
        <v>-5.4435250932017896</v>
      </c>
      <c r="CK106" s="1">
        <v>-5.4237628378057501</v>
      </c>
      <c r="CL106" s="1">
        <v>-5.19544462392372</v>
      </c>
      <c r="CM106" s="1">
        <v>-5.0687558492343001</v>
      </c>
      <c r="CN106" s="1">
        <v>-5.3667053287442297</v>
      </c>
      <c r="CO106" s="1">
        <v>-6.4278079372414396</v>
      </c>
    </row>
    <row r="107" spans="1:93" x14ac:dyDescent="0.35">
      <c r="A107" s="6"/>
      <c r="B107" s="2">
        <v>104</v>
      </c>
      <c r="C107" s="1">
        <v>28.063899292387301</v>
      </c>
      <c r="D107" s="1">
        <v>28.104719152176902</v>
      </c>
      <c r="E107" s="1">
        <v>28.218868682373099</v>
      </c>
      <c r="F107" s="1">
        <v>28.391381768754702</v>
      </c>
      <c r="G107" s="1">
        <v>28.601972522324001</v>
      </c>
      <c r="H107" s="1">
        <v>28.827950123830799</v>
      </c>
      <c r="I107" s="1">
        <v>29.044365855005701</v>
      </c>
      <c r="J107" s="1">
        <v>29.223795123126202</v>
      </c>
      <c r="K107" s="1">
        <v>29.338465838201401</v>
      </c>
      <c r="L107" s="1">
        <v>29.364379924131502</v>
      </c>
      <c r="M107" s="1">
        <v>29.284245445093202</v>
      </c>
      <c r="N107" s="1">
        <v>29.086446355324998</v>
      </c>
      <c r="O107" s="1">
        <v>28.760524753124901</v>
      </c>
      <c r="P107" s="1">
        <v>28.292892808672299</v>
      </c>
      <c r="Q107" s="1">
        <v>27.666843940955001</v>
      </c>
      <c r="R107" s="1">
        <v>26.8675286326242</v>
      </c>
      <c r="S107" s="1">
        <v>25.8875188624868</v>
      </c>
      <c r="T107" s="1">
        <v>24.725608767006602</v>
      </c>
      <c r="U107" s="1">
        <v>23.373535845791601</v>
      </c>
      <c r="V107" s="1">
        <v>21.793160047167401</v>
      </c>
      <c r="W107" s="1">
        <v>19.8963332752082</v>
      </c>
      <c r="X107" s="1">
        <v>17.542416748585499</v>
      </c>
      <c r="Y107" s="1">
        <v>14.5639037207764</v>
      </c>
      <c r="Z107" s="1">
        <v>10.844188996507</v>
      </c>
      <c r="AA107" s="1">
        <v>6.55193344218518</v>
      </c>
      <c r="AB107" s="1">
        <v>2.6896584766134501</v>
      </c>
      <c r="AC107" s="1">
        <v>1.0281983435716999</v>
      </c>
      <c r="AD107" s="1">
        <v>1.7081185848467899</v>
      </c>
      <c r="AE107" s="1">
        <v>2.9593029718665802</v>
      </c>
      <c r="AF107" s="1">
        <v>3.5834764483721502</v>
      </c>
      <c r="AG107" s="1">
        <v>3.34642424918535</v>
      </c>
      <c r="AH107" s="1">
        <v>2.5073390035837599</v>
      </c>
      <c r="AI107" s="1">
        <v>1.59676740244424</v>
      </c>
      <c r="AJ107" s="1">
        <v>1.15730760613231</v>
      </c>
      <c r="AK107" s="1">
        <v>1.3257401499156001</v>
      </c>
      <c r="AL107" s="1">
        <v>1.7829329191038299</v>
      </c>
      <c r="AM107" s="1">
        <v>2.1568465885392998</v>
      </c>
      <c r="AN107" s="1">
        <v>2.2541396394763802</v>
      </c>
      <c r="AO107" s="1">
        <v>2.0153833479151402</v>
      </c>
      <c r="AP107" s="1">
        <v>1.43473760675135</v>
      </c>
      <c r="AQ107" s="1">
        <v>0.552873583597844</v>
      </c>
      <c r="AR107" s="1">
        <v>-0.47607571754052103</v>
      </c>
      <c r="AS107" s="1">
        <v>-1.3069867742715899</v>
      </c>
      <c r="AT107" s="1">
        <v>-1.48928943547633</v>
      </c>
      <c r="AU107" s="1">
        <v>-0.83160060473455399</v>
      </c>
      <c r="AV107" s="1">
        <v>0.38618256893708403</v>
      </c>
      <c r="AW107" s="1">
        <v>1.7136917423412099</v>
      </c>
      <c r="AX107" s="1">
        <v>2.8539226214747702</v>
      </c>
      <c r="AY107" s="1">
        <v>3.7035591949806399</v>
      </c>
      <c r="AZ107" s="1">
        <v>4.2672036145134697</v>
      </c>
      <c r="BA107" s="1">
        <v>4.5802902668280998</v>
      </c>
      <c r="BB107" s="1">
        <v>4.6744439083307601</v>
      </c>
      <c r="BC107" s="1">
        <v>4.5781551401126102</v>
      </c>
      <c r="BD107" s="1">
        <v>4.3292877965972396</v>
      </c>
      <c r="BE107" s="1">
        <v>3.9752291010089098</v>
      </c>
      <c r="BF107" s="1">
        <v>3.5515043301099598</v>
      </c>
      <c r="BG107" s="1">
        <v>3.05680261475807</v>
      </c>
      <c r="BH107" s="1">
        <v>2.4562508100398999</v>
      </c>
      <c r="BI107" s="1">
        <v>1.7180994552450399</v>
      </c>
      <c r="BJ107" s="1">
        <v>0.85310804860068501</v>
      </c>
      <c r="BK107" s="1">
        <v>-7.8261388529053705E-2</v>
      </c>
      <c r="BL107" s="1">
        <v>-1.0095527928193</v>
      </c>
      <c r="BM107" s="1">
        <v>-1.94170903118865</v>
      </c>
      <c r="BN107" s="1">
        <v>-2.9650689281719602</v>
      </c>
      <c r="BO107" s="1">
        <v>-4.17095664275893</v>
      </c>
      <c r="BP107" s="1">
        <v>-5.5060043196857098</v>
      </c>
      <c r="BQ107" s="1">
        <v>-6.6843764467375602</v>
      </c>
      <c r="BR107" s="1">
        <v>-7.2887426680824996</v>
      </c>
      <c r="BS107" s="1">
        <v>-7.0798772455148002</v>
      </c>
      <c r="BT107" s="1">
        <v>-6.1851938282739596</v>
      </c>
      <c r="BU107" s="1">
        <v>-4.9260397017685804</v>
      </c>
      <c r="BV107" s="1">
        <v>-3.5834514779196698</v>
      </c>
      <c r="BW107" s="1">
        <v>-2.3397036888610399</v>
      </c>
      <c r="BX107" s="1">
        <v>-1.31349277076523</v>
      </c>
      <c r="BY107" s="1">
        <v>-0.58619473247203802</v>
      </c>
      <c r="BZ107" s="1">
        <v>-0.203053850655778</v>
      </c>
      <c r="CA107" s="1">
        <v>-0.165749339518204</v>
      </c>
      <c r="CB107" s="1">
        <v>-0.43207526992921103</v>
      </c>
      <c r="CC107" s="1">
        <v>-0.93326003543380098</v>
      </c>
      <c r="CD107" s="1">
        <v>-1.6052233583804201</v>
      </c>
      <c r="CE107" s="1">
        <v>-2.4081639423034602</v>
      </c>
      <c r="CF107" s="1">
        <v>-3.3109945247692898</v>
      </c>
      <c r="CG107" s="1">
        <v>-4.2537439200246299</v>
      </c>
      <c r="CH107" s="1">
        <v>-5.1268161065458902</v>
      </c>
      <c r="CI107" s="1">
        <v>-5.8021008307431803</v>
      </c>
      <c r="CJ107" s="1">
        <v>-6.2147529315948997</v>
      </c>
      <c r="CK107" s="1">
        <v>-6.4177036959236604</v>
      </c>
      <c r="CL107" s="1">
        <v>-6.5420030774134998</v>
      </c>
      <c r="CM107" s="1">
        <v>-6.7342423439700001</v>
      </c>
      <c r="CN107" s="1">
        <v>-7.1604552402951098</v>
      </c>
      <c r="CO107" s="1">
        <v>-8.0700942303737797</v>
      </c>
    </row>
    <row r="108" spans="1:93" x14ac:dyDescent="0.35">
      <c r="A108" s="6"/>
      <c r="B108" s="2">
        <v>105</v>
      </c>
      <c r="C108" s="1">
        <v>28.063899292387301</v>
      </c>
      <c r="D108" s="1">
        <v>28.104785072031898</v>
      </c>
      <c r="E108" s="1">
        <v>28.218932334493601</v>
      </c>
      <c r="F108" s="1">
        <v>28.391314480153198</v>
      </c>
      <c r="G108" s="1">
        <v>28.601700738726699</v>
      </c>
      <c r="H108" s="1">
        <v>28.827618685234501</v>
      </c>
      <c r="I108" s="1">
        <v>29.044365298138299</v>
      </c>
      <c r="J108" s="1">
        <v>29.224525372392499</v>
      </c>
      <c r="K108" s="1">
        <v>29.339933263187099</v>
      </c>
      <c r="L108" s="1">
        <v>29.365954859316901</v>
      </c>
      <c r="M108" s="1">
        <v>29.284922121565302</v>
      </c>
      <c r="N108" s="1">
        <v>29.085655053930701</v>
      </c>
      <c r="O108" s="1">
        <v>28.759071329664401</v>
      </c>
      <c r="P108" s="1">
        <v>28.293280980646099</v>
      </c>
      <c r="Q108" s="1">
        <v>27.672450548128101</v>
      </c>
      <c r="R108" s="1">
        <v>26.880900339610498</v>
      </c>
      <c r="S108" s="1">
        <v>25.909017254287701</v>
      </c>
      <c r="T108" s="1">
        <v>24.754151627518699</v>
      </c>
      <c r="U108" s="1">
        <v>23.410679334611999</v>
      </c>
      <c r="V108" s="1">
        <v>21.849895838122201</v>
      </c>
      <c r="W108" s="1">
        <v>19.999727687845201</v>
      </c>
      <c r="X108" s="1">
        <v>17.738837463106901</v>
      </c>
      <c r="Y108" s="1">
        <v>14.9162294113078</v>
      </c>
      <c r="Z108" s="1">
        <v>11.4124899722081</v>
      </c>
      <c r="AA108" s="1">
        <v>7.3078902002946799</v>
      </c>
      <c r="AB108" s="1">
        <v>3.2818690368615102</v>
      </c>
      <c r="AC108" s="1">
        <v>0.801912849752071</v>
      </c>
      <c r="AD108" s="1">
        <v>0.55077557915777897</v>
      </c>
      <c r="AE108" s="1">
        <v>1.2962579058850401</v>
      </c>
      <c r="AF108" s="1">
        <v>1.72319536522899</v>
      </c>
      <c r="AG108" s="1">
        <v>1.4256983540388499</v>
      </c>
      <c r="AH108" s="1">
        <v>0.64616120192159299</v>
      </c>
      <c r="AI108" s="1">
        <v>-2.2226992722700302E-3</v>
      </c>
      <c r="AJ108" s="1">
        <v>3.6685664735035303E-2</v>
      </c>
      <c r="AK108" s="1">
        <v>0.73442635199958395</v>
      </c>
      <c r="AL108" s="1">
        <v>1.6195314563508301</v>
      </c>
      <c r="AM108" s="1">
        <v>2.2956949641267599</v>
      </c>
      <c r="AN108" s="1">
        <v>2.5916372729191601</v>
      </c>
      <c r="AO108" s="1">
        <v>2.4670067531131599</v>
      </c>
      <c r="AP108" s="1">
        <v>1.92120604631864</v>
      </c>
      <c r="AQ108" s="1">
        <v>0.97282995244162496</v>
      </c>
      <c r="AR108" s="1">
        <v>-0.282019311339262</v>
      </c>
      <c r="AS108" s="1">
        <v>-1.5497025313344499</v>
      </c>
      <c r="AT108" s="1">
        <v>-2.2776920675146202</v>
      </c>
      <c r="AU108" s="1">
        <v>-1.95587071536566</v>
      </c>
      <c r="AV108" s="1">
        <v>-0.66696593099253898</v>
      </c>
      <c r="AW108" s="1">
        <v>1.0113535486299301</v>
      </c>
      <c r="AX108" s="1">
        <v>2.5793780596423499</v>
      </c>
      <c r="AY108" s="1">
        <v>3.8203325792498899</v>
      </c>
      <c r="AZ108" s="1">
        <v>4.7085761163191702</v>
      </c>
      <c r="BA108" s="1">
        <v>5.2978220088171</v>
      </c>
      <c r="BB108" s="1">
        <v>5.6553859374387097</v>
      </c>
      <c r="BC108" s="1">
        <v>5.8324017925302902</v>
      </c>
      <c r="BD108" s="1">
        <v>5.8562446458740398</v>
      </c>
      <c r="BE108" s="1">
        <v>5.7341187130753202</v>
      </c>
      <c r="BF108" s="1">
        <v>5.4588081909478001</v>
      </c>
      <c r="BG108" s="1">
        <v>5.0146960008603498</v>
      </c>
      <c r="BH108" s="1">
        <v>4.38847659710013</v>
      </c>
      <c r="BI108" s="1">
        <v>3.58470421988876</v>
      </c>
      <c r="BJ108" s="1">
        <v>2.6371731781451802</v>
      </c>
      <c r="BK108" s="1">
        <v>1.60326665892747</v>
      </c>
      <c r="BL108" s="1">
        <v>0.532618259568991</v>
      </c>
      <c r="BM108" s="1">
        <v>-0.578103416576774</v>
      </c>
      <c r="BN108" s="1">
        <v>-1.80183043992061</v>
      </c>
      <c r="BO108" s="1">
        <v>-3.2347609994514701</v>
      </c>
      <c r="BP108" s="1">
        <v>-4.9060119917035898</v>
      </c>
      <c r="BQ108" s="1">
        <v>-6.6883033490787902</v>
      </c>
      <c r="BR108" s="1">
        <v>-8.25264615371856</v>
      </c>
      <c r="BS108" s="1">
        <v>-9.1529557572492006</v>
      </c>
      <c r="BT108" s="1">
        <v>-9.1138072561931605</v>
      </c>
      <c r="BU108" s="1">
        <v>-8.2753318760384307</v>
      </c>
      <c r="BV108" s="1">
        <v>-7.0502657235523403</v>
      </c>
      <c r="BW108" s="1">
        <v>-5.8158673850079303</v>
      </c>
      <c r="BX108" s="1">
        <v>-4.7767966137431399</v>
      </c>
      <c r="BY108" s="1">
        <v>-3.9857850989468102</v>
      </c>
      <c r="BZ108" s="1">
        <v>-3.41277292574267</v>
      </c>
      <c r="CA108" s="1">
        <v>-3.0088058060888399</v>
      </c>
      <c r="CB108" s="1">
        <v>-2.7469629810376102</v>
      </c>
      <c r="CC108" s="1">
        <v>-2.6366708235407899</v>
      </c>
      <c r="CD108" s="1">
        <v>-2.7122946234943899</v>
      </c>
      <c r="CE108" s="1">
        <v>-3.0007746654108098</v>
      </c>
      <c r="CF108" s="1">
        <v>-3.4860675093997902</v>
      </c>
      <c r="CG108" s="1">
        <v>-4.0987107086250196</v>
      </c>
      <c r="CH108" s="1">
        <v>-4.7475626953670798</v>
      </c>
      <c r="CI108" s="1">
        <v>-5.3802905482966503</v>
      </c>
      <c r="CJ108" s="1">
        <v>-6.0249545023459596</v>
      </c>
      <c r="CK108" s="1">
        <v>-6.7637436323091702</v>
      </c>
      <c r="CL108" s="1">
        <v>-7.6538716037416901</v>
      </c>
      <c r="CM108" s="1">
        <v>-8.6799464437586806</v>
      </c>
      <c r="CN108" s="1">
        <v>-9.8182293181896192</v>
      </c>
      <c r="CO108" s="1">
        <v>-11.218949505555299</v>
      </c>
    </row>
    <row r="109" spans="1:93" x14ac:dyDescent="0.35">
      <c r="A109" s="6"/>
      <c r="B109" s="2">
        <v>106</v>
      </c>
      <c r="C109" s="1">
        <v>28.063899292387301</v>
      </c>
      <c r="D109" s="1">
        <v>28.104850258781301</v>
      </c>
      <c r="E109" s="1">
        <v>28.218992101412301</v>
      </c>
      <c r="F109" s="1">
        <v>28.391234622385099</v>
      </c>
      <c r="G109" s="1">
        <v>28.601401055208701</v>
      </c>
      <c r="H109" s="1">
        <v>28.827237362588001</v>
      </c>
      <c r="I109" s="1">
        <v>29.044284522066899</v>
      </c>
      <c r="J109" s="1">
        <v>29.2251349652974</v>
      </c>
      <c r="K109" s="1">
        <v>29.341234240991302</v>
      </c>
      <c r="L109" s="1">
        <v>29.367326325091899</v>
      </c>
      <c r="M109" s="1">
        <v>29.285382027675801</v>
      </c>
      <c r="N109" s="1">
        <v>29.084659613849801</v>
      </c>
      <c r="O109" s="1">
        <v>28.757440852047701</v>
      </c>
      <c r="P109" s="1">
        <v>28.293525825653902</v>
      </c>
      <c r="Q109" s="1">
        <v>27.6779647179367</v>
      </c>
      <c r="R109" s="1">
        <v>26.894255816858301</v>
      </c>
      <c r="S109" s="1">
        <v>25.930524909817201</v>
      </c>
      <c r="T109" s="1">
        <v>24.782377636184599</v>
      </c>
      <c r="U109" s="1">
        <v>23.4462021832875</v>
      </c>
      <c r="V109" s="1">
        <v>21.901918483791299</v>
      </c>
      <c r="W109" s="1">
        <v>20.092947972134699</v>
      </c>
      <c r="X109" s="1">
        <v>17.9173575418118</v>
      </c>
      <c r="Y109" s="1">
        <v>15.24243534136</v>
      </c>
      <c r="Z109" s="1">
        <v>11.9551081080971</v>
      </c>
      <c r="AA109" s="1">
        <v>8.0887026721632296</v>
      </c>
      <c r="AB109" s="1">
        <v>4.1105010286183701</v>
      </c>
      <c r="AC109" s="1">
        <v>1.16242832450808</v>
      </c>
      <c r="AD109" s="1">
        <v>0.13567383446517001</v>
      </c>
      <c r="AE109" s="1">
        <v>0.36111548690749001</v>
      </c>
      <c r="AF109" s="1">
        <v>0.63910298156484302</v>
      </c>
      <c r="AG109" s="1">
        <v>0.47358123038480199</v>
      </c>
      <c r="AH109" s="1">
        <v>7.6373164580338895E-2</v>
      </c>
      <c r="AI109" s="1">
        <v>2.61927223756686E-3</v>
      </c>
      <c r="AJ109" s="1">
        <v>0.60429262026854202</v>
      </c>
      <c r="AK109" s="1">
        <v>1.68261256462562</v>
      </c>
      <c r="AL109" s="1">
        <v>2.7859059844002498</v>
      </c>
      <c r="AM109" s="1">
        <v>3.5952935436146598</v>
      </c>
      <c r="AN109" s="1">
        <v>3.9897084258683599</v>
      </c>
      <c r="AO109" s="1">
        <v>3.9530724284910002</v>
      </c>
      <c r="AP109" s="1">
        <v>3.4857853124257501</v>
      </c>
      <c r="AQ109" s="1">
        <v>2.5733467295418602</v>
      </c>
      <c r="AR109" s="1">
        <v>1.22728314024826</v>
      </c>
      <c r="AS109" s="1">
        <v>-0.39461542418324702</v>
      </c>
      <c r="AT109" s="1">
        <v>-1.81851703489691</v>
      </c>
      <c r="AU109" s="1">
        <v>-2.2859835810095399</v>
      </c>
      <c r="AV109" s="1">
        <v>-1.39309609512608</v>
      </c>
      <c r="AW109" s="1">
        <v>0.38357125102086798</v>
      </c>
      <c r="AX109" s="1">
        <v>2.2890121846415901</v>
      </c>
      <c r="AY109" s="1">
        <v>3.8993622168609301</v>
      </c>
      <c r="AZ109" s="1">
        <v>5.1108765684503501</v>
      </c>
      <c r="BA109" s="1">
        <v>5.9697643261482503</v>
      </c>
      <c r="BB109" s="1">
        <v>6.55967937341698</v>
      </c>
      <c r="BC109" s="1">
        <v>6.9452406236664297</v>
      </c>
      <c r="BD109" s="1">
        <v>7.1535953846462803</v>
      </c>
      <c r="BE109" s="1">
        <v>7.1831239081323996</v>
      </c>
      <c r="BF109" s="1">
        <v>7.0238740852369901</v>
      </c>
      <c r="BG109" s="1">
        <v>6.6745776047207199</v>
      </c>
      <c r="BH109" s="1">
        <v>6.15020073826713</v>
      </c>
      <c r="BI109" s="1">
        <v>5.4810699078937599</v>
      </c>
      <c r="BJ109" s="1">
        <v>4.7061366459203304</v>
      </c>
      <c r="BK109" s="1">
        <v>3.8629873370627799</v>
      </c>
      <c r="BL109" s="1">
        <v>2.977285254641</v>
      </c>
      <c r="BM109" s="1">
        <v>2.0553495828557402</v>
      </c>
      <c r="BN109" s="1">
        <v>1.0859485940826601</v>
      </c>
      <c r="BO109" s="1">
        <v>5.42738352258283E-2</v>
      </c>
      <c r="BP109" s="1">
        <v>-1.0398271646039301</v>
      </c>
      <c r="BQ109" s="1">
        <v>-2.1718370047823599</v>
      </c>
      <c r="BR109" s="1">
        <v>-3.2924068615670898</v>
      </c>
      <c r="BS109" s="1">
        <v>-4.3244571845994901</v>
      </c>
      <c r="BT109" s="1">
        <v>-5.1584615024560403</v>
      </c>
      <c r="BU109" s="1">
        <v>-5.6941900569249997</v>
      </c>
      <c r="BV109" s="1">
        <v>-5.9314941573998796</v>
      </c>
      <c r="BW109" s="1">
        <v>-5.9866285267064896</v>
      </c>
      <c r="BX109" s="1">
        <v>-5.9856332911163896</v>
      </c>
      <c r="BY109" s="1">
        <v>-5.9508680242217702</v>
      </c>
      <c r="BZ109" s="1">
        <v>-5.79546621892651</v>
      </c>
      <c r="CA109" s="1">
        <v>-5.4319579365104502</v>
      </c>
      <c r="CB109" s="1">
        <v>-4.88751651369697</v>
      </c>
      <c r="CC109" s="1">
        <v>-4.30559069071818</v>
      </c>
      <c r="CD109" s="1">
        <v>-3.8510526351670502</v>
      </c>
      <c r="CE109" s="1">
        <v>-3.6266821231351898</v>
      </c>
      <c r="CF109" s="1">
        <v>-3.6520512877196198</v>
      </c>
      <c r="CG109" s="1">
        <v>-3.8927951974534198</v>
      </c>
      <c r="CH109" s="1">
        <v>-4.3112865631000101</v>
      </c>
      <c r="CI109" s="1">
        <v>-4.90943300648759</v>
      </c>
      <c r="CJ109" s="1">
        <v>-5.7418355333631999</v>
      </c>
      <c r="CK109" s="1">
        <v>-6.8886652077524202</v>
      </c>
      <c r="CL109" s="1">
        <v>-8.4000514463171001</v>
      </c>
      <c r="CM109" s="1">
        <v>-10.2588872214091</v>
      </c>
      <c r="CN109" s="1">
        <v>-12.4426328924883</v>
      </c>
      <c r="CO109" s="1">
        <v>-15.1736602073324</v>
      </c>
    </row>
    <row r="110" spans="1:93" x14ac:dyDescent="0.35">
      <c r="A110" s="6"/>
      <c r="B110" s="2">
        <v>107</v>
      </c>
      <c r="C110" s="1">
        <v>28.063899292387301</v>
      </c>
      <c r="D110" s="1">
        <v>28.104914719872198</v>
      </c>
      <c r="E110" s="1">
        <v>28.219048270014198</v>
      </c>
      <c r="F110" s="1">
        <v>28.391143261466699</v>
      </c>
      <c r="G110" s="1">
        <v>28.601075136181301</v>
      </c>
      <c r="H110" s="1">
        <v>28.826806100559399</v>
      </c>
      <c r="I110" s="1">
        <v>29.044116942827198</v>
      </c>
      <c r="J110" s="1">
        <v>29.225606051370399</v>
      </c>
      <c r="K110" s="1">
        <v>29.3423400072794</v>
      </c>
      <c r="L110" s="1">
        <v>29.3684636320904</v>
      </c>
      <c r="M110" s="1">
        <v>29.285606963000099</v>
      </c>
      <c r="N110" s="1">
        <v>29.083462003868199</v>
      </c>
      <c r="O110" s="1">
        <v>28.755640056895299</v>
      </c>
      <c r="P110" s="1">
        <v>28.293591487183601</v>
      </c>
      <c r="Q110" s="1">
        <v>27.683239004637201</v>
      </c>
      <c r="R110" s="1">
        <v>26.907276034675402</v>
      </c>
      <c r="S110" s="1">
        <v>25.951536161766899</v>
      </c>
      <c r="T110" s="1">
        <v>24.809636634702802</v>
      </c>
      <c r="U110" s="1">
        <v>23.479362319165801</v>
      </c>
      <c r="V110" s="1">
        <v>21.9483389993275</v>
      </c>
      <c r="W110" s="1">
        <v>20.1746610432618</v>
      </c>
      <c r="X110" s="1">
        <v>18.0755552973229</v>
      </c>
      <c r="Y110" s="1">
        <v>15.537615702111999</v>
      </c>
      <c r="Z110" s="1">
        <v>12.4599875344297</v>
      </c>
      <c r="AA110" s="1">
        <v>8.8562954784506207</v>
      </c>
      <c r="AB110" s="1">
        <v>5.0676962844472397</v>
      </c>
      <c r="AC110" s="1">
        <v>1.9757801343683401</v>
      </c>
      <c r="AD110" s="1">
        <v>0.47337531086157397</v>
      </c>
      <c r="AE110" s="1">
        <v>0.31757835287348302</v>
      </c>
      <c r="AF110" s="1">
        <v>0.55791870631172502</v>
      </c>
      <c r="AG110" s="1">
        <v>0.69193289125809398</v>
      </c>
      <c r="AH110" s="1">
        <v>0.83973942079280295</v>
      </c>
      <c r="AI110" s="1">
        <v>1.35296184247169</v>
      </c>
      <c r="AJ110" s="1">
        <v>2.34961712135759</v>
      </c>
      <c r="AK110" s="1">
        <v>3.5818399225335402</v>
      </c>
      <c r="AL110" s="1">
        <v>4.6987766992986302</v>
      </c>
      <c r="AM110" s="1">
        <v>5.4827280952114998</v>
      </c>
      <c r="AN110" s="1">
        <v>5.8697426068164802</v>
      </c>
      <c r="AO110" s="1">
        <v>5.8672130958570898</v>
      </c>
      <c r="AP110" s="1">
        <v>5.47336589942066</v>
      </c>
      <c r="AQ110" s="1">
        <v>4.6425527137349603</v>
      </c>
      <c r="AR110" s="1">
        <v>3.3137354238032199</v>
      </c>
      <c r="AS110" s="1">
        <v>1.5111235950628401</v>
      </c>
      <c r="AT110" s="1">
        <v>-0.46535371035557899</v>
      </c>
      <c r="AU110" s="1">
        <v>-1.8425874510460001</v>
      </c>
      <c r="AV110" s="1">
        <v>-1.7146539979725399</v>
      </c>
      <c r="AW110" s="1">
        <v>-0.11747187406152899</v>
      </c>
      <c r="AX110" s="1">
        <v>2.0178721699759001</v>
      </c>
      <c r="AY110" s="1">
        <v>3.9669447702733001</v>
      </c>
      <c r="AZ110" s="1">
        <v>5.4894898608357199</v>
      </c>
      <c r="BA110" s="1">
        <v>6.5997961834295902</v>
      </c>
      <c r="BB110" s="1">
        <v>7.3857692975261102</v>
      </c>
      <c r="BC110" s="1">
        <v>7.9234002314170198</v>
      </c>
      <c r="BD110" s="1">
        <v>8.2497724709535092</v>
      </c>
      <c r="BE110" s="1">
        <v>8.3735232283828296</v>
      </c>
      <c r="BF110" s="1">
        <v>8.3006666331603096</v>
      </c>
      <c r="BG110" s="1">
        <v>8.0533673934064502</v>
      </c>
      <c r="BH110" s="1">
        <v>7.6705557073084698</v>
      </c>
      <c r="BI110" s="1">
        <v>7.1932087506813298</v>
      </c>
      <c r="BJ110" s="1">
        <v>6.64721709570897</v>
      </c>
      <c r="BK110" s="1">
        <v>6.0391526897014502</v>
      </c>
      <c r="BL110" s="1">
        <v>5.3698191738957401</v>
      </c>
      <c r="BM110" s="1">
        <v>4.6536557790801396</v>
      </c>
      <c r="BN110" s="1">
        <v>3.9251818379104999</v>
      </c>
      <c r="BO110" s="1">
        <v>3.2227135303177299</v>
      </c>
      <c r="BP110" s="1">
        <v>2.5591414821629601</v>
      </c>
      <c r="BQ110" s="1">
        <v>1.9061558723560601</v>
      </c>
      <c r="BR110" s="1">
        <v>1.2105205277881299</v>
      </c>
      <c r="BS110" s="1">
        <v>0.43182998915062099</v>
      </c>
      <c r="BT110" s="1">
        <v>-0.426073801870402</v>
      </c>
      <c r="BU110" s="1">
        <v>-1.31462903096997</v>
      </c>
      <c r="BV110" s="1">
        <v>-2.1806810740932501</v>
      </c>
      <c r="BW110" s="1">
        <v>-3.0157401322476902</v>
      </c>
      <c r="BX110" s="1">
        <v>-3.84903587358487</v>
      </c>
      <c r="BY110" s="1">
        <v>-4.6721962449244101</v>
      </c>
      <c r="BZ110" s="1">
        <v>-5.3738768669466301</v>
      </c>
      <c r="CA110" s="1">
        <v>-5.77594014648216</v>
      </c>
      <c r="CB110" s="1">
        <v>-5.7738661594589802</v>
      </c>
      <c r="CC110" s="1">
        <v>-5.4449188586751802</v>
      </c>
      <c r="CD110" s="1">
        <v>-4.99386615051829</v>
      </c>
      <c r="CE110" s="1">
        <v>-4.6137818639997796</v>
      </c>
      <c r="CF110" s="1">
        <v>-4.4170908208597801</v>
      </c>
      <c r="CG110" s="1">
        <v>-4.4556792611912197</v>
      </c>
      <c r="CH110" s="1">
        <v>-4.7592851821373001</v>
      </c>
      <c r="CI110" s="1">
        <v>-5.35293929501624</v>
      </c>
      <c r="CJ110" s="1">
        <v>-6.2602640541010199</v>
      </c>
      <c r="CK110" s="1">
        <v>-7.49856626622603</v>
      </c>
      <c r="CL110" s="1">
        <v>-9.0720875671663208</v>
      </c>
      <c r="CM110" s="1">
        <v>-11.0139335437248</v>
      </c>
      <c r="CN110" s="1">
        <v>-13.553490312615599</v>
      </c>
      <c r="CO110" s="1">
        <v>-17.497259504608699</v>
      </c>
    </row>
    <row r="111" spans="1:93" x14ac:dyDescent="0.35">
      <c r="A111" s="6"/>
      <c r="B111" s="2">
        <v>108</v>
      </c>
      <c r="C111" s="1">
        <v>28.063899292387301</v>
      </c>
      <c r="D111" s="1">
        <v>28.1049784637285</v>
      </c>
      <c r="E111" s="1">
        <v>28.219101138651499</v>
      </c>
      <c r="F111" s="1">
        <v>28.3910415161839</v>
      </c>
      <c r="G111" s="1">
        <v>28.600724825547999</v>
      </c>
      <c r="H111" s="1">
        <v>28.826325370835001</v>
      </c>
      <c r="I111" s="1">
        <v>29.0438572782957</v>
      </c>
      <c r="J111" s="1">
        <v>29.22592342802</v>
      </c>
      <c r="K111" s="1">
        <v>29.343226282537898</v>
      </c>
      <c r="L111" s="1">
        <v>29.3693426217223</v>
      </c>
      <c r="M111" s="1">
        <v>29.285587293574402</v>
      </c>
      <c r="N111" s="1">
        <v>29.082074787385501</v>
      </c>
      <c r="O111" s="1">
        <v>28.753688133163902</v>
      </c>
      <c r="P111" s="1">
        <v>28.293455342429102</v>
      </c>
      <c r="Q111" s="1">
        <v>27.688137760241201</v>
      </c>
      <c r="R111" s="1">
        <v>26.9196510945665</v>
      </c>
      <c r="S111" s="1">
        <v>25.9715575168653</v>
      </c>
      <c r="T111" s="1">
        <v>24.835316724847001</v>
      </c>
      <c r="U111" s="1">
        <v>23.509533471009298</v>
      </c>
      <c r="V111" s="1">
        <v>21.988537260676601</v>
      </c>
      <c r="W111" s="1">
        <v>20.244014587373599</v>
      </c>
      <c r="X111" s="1">
        <v>18.211680124370801</v>
      </c>
      <c r="Y111" s="1">
        <v>15.797633585370001</v>
      </c>
      <c r="Z111" s="1">
        <v>12.9162733523771</v>
      </c>
      <c r="AA111" s="1">
        <v>9.5771431367346693</v>
      </c>
      <c r="AB111" s="1">
        <v>6.0505907553601901</v>
      </c>
      <c r="AC111" s="1">
        <v>3.0360752401120701</v>
      </c>
      <c r="AD111" s="1">
        <v>1.3415931903932801</v>
      </c>
      <c r="AE111" s="1">
        <v>0.98526791374748501</v>
      </c>
      <c r="AF111" s="1">
        <v>1.2739709079876</v>
      </c>
      <c r="AG111" s="1">
        <v>1.73160703159318</v>
      </c>
      <c r="AH111" s="1">
        <v>2.35271443267504</v>
      </c>
      <c r="AI111" s="1">
        <v>3.2813774450920801</v>
      </c>
      <c r="AJ111" s="1">
        <v>4.4825914580754702</v>
      </c>
      <c r="AK111" s="1">
        <v>5.7171728714501997</v>
      </c>
      <c r="AL111" s="1">
        <v>6.7356760064248302</v>
      </c>
      <c r="AM111" s="1">
        <v>7.4099242081704002</v>
      </c>
      <c r="AN111" s="1">
        <v>7.7258697125527398</v>
      </c>
      <c r="AO111" s="1">
        <v>7.7112366040705398</v>
      </c>
      <c r="AP111" s="1">
        <v>7.3622116333930201</v>
      </c>
      <c r="AQ111" s="1">
        <v>6.6088839199197897</v>
      </c>
      <c r="AR111" s="1">
        <v>5.3390628518023799</v>
      </c>
      <c r="AS111" s="1">
        <v>3.4825298586082098</v>
      </c>
      <c r="AT111" s="1">
        <v>1.1800940306293</v>
      </c>
      <c r="AU111" s="1">
        <v>-0.92723249384806705</v>
      </c>
      <c r="AV111" s="1">
        <v>-1.6561243492603299</v>
      </c>
      <c r="AW111" s="1">
        <v>-0.437509999915839</v>
      </c>
      <c r="AX111" s="1">
        <v>1.8210633805323599</v>
      </c>
      <c r="AY111" s="1">
        <v>4.0602324063697104</v>
      </c>
      <c r="AZ111" s="1">
        <v>5.8582387494020303</v>
      </c>
      <c r="BA111" s="1">
        <v>7.1828393517585303</v>
      </c>
      <c r="BB111" s="1">
        <v>8.1225005582989507</v>
      </c>
      <c r="BC111" s="1">
        <v>8.7660837115549892</v>
      </c>
      <c r="BD111" s="1">
        <v>9.1663558614402891</v>
      </c>
      <c r="BE111" s="1">
        <v>9.3492078301824293</v>
      </c>
      <c r="BF111" s="1">
        <v>9.3401522816746798</v>
      </c>
      <c r="BG111" s="1">
        <v>9.1813765789153194</v>
      </c>
      <c r="BH111" s="1">
        <v>8.9253781358611803</v>
      </c>
      <c r="BI111" s="1">
        <v>8.6106631269571796</v>
      </c>
      <c r="BJ111" s="1">
        <v>8.2416793430525903</v>
      </c>
      <c r="BK111" s="1">
        <v>7.7951797440778199</v>
      </c>
      <c r="BL111" s="1">
        <v>7.25240777563649</v>
      </c>
      <c r="BM111" s="1">
        <v>6.6320552034868401</v>
      </c>
      <c r="BN111" s="1">
        <v>5.9953913532069603</v>
      </c>
      <c r="BO111" s="1">
        <v>5.4114980354528202</v>
      </c>
      <c r="BP111" s="1">
        <v>4.9026921363149896</v>
      </c>
      <c r="BQ111" s="1">
        <v>4.4186579662270802</v>
      </c>
      <c r="BR111" s="1">
        <v>3.8676420631943902</v>
      </c>
      <c r="BS111" s="1">
        <v>3.1769575767114002</v>
      </c>
      <c r="BT111" s="1">
        <v>2.3358011183117302</v>
      </c>
      <c r="BU111" s="1">
        <v>1.3966471955956801</v>
      </c>
      <c r="BV111" s="1">
        <v>0.43460239254954303</v>
      </c>
      <c r="BW111" s="1">
        <v>-0.51185613550050502</v>
      </c>
      <c r="BX111" s="1">
        <v>-1.4668482342974101</v>
      </c>
      <c r="BY111" s="1">
        <v>-2.4769781383581901</v>
      </c>
      <c r="BZ111" s="1">
        <v>-3.5402062700507999</v>
      </c>
      <c r="CA111" s="1">
        <v>-4.56358978777111</v>
      </c>
      <c r="CB111" s="1">
        <v>-5.38417199011616</v>
      </c>
      <c r="CC111" s="1">
        <v>-5.8635873510899801</v>
      </c>
      <c r="CD111" s="1">
        <v>-5.9987906947778296</v>
      </c>
      <c r="CE111" s="1">
        <v>-5.92823012418883</v>
      </c>
      <c r="CF111" s="1">
        <v>-5.8442714126024198</v>
      </c>
      <c r="CG111" s="1">
        <v>-5.9241971532273396</v>
      </c>
      <c r="CH111" s="1">
        <v>-6.2922485651562896</v>
      </c>
      <c r="CI111" s="1">
        <v>-6.9879707309439603</v>
      </c>
      <c r="CJ111" s="1">
        <v>-7.95314562739871</v>
      </c>
      <c r="CK111" s="1">
        <v>-9.0520747761369602</v>
      </c>
      <c r="CL111" s="1">
        <v>-10.160484407496</v>
      </c>
      <c r="CM111" s="1">
        <v>-11.374593340437</v>
      </c>
      <c r="CN111" s="1">
        <v>-13.248720323970799</v>
      </c>
      <c r="CO111" s="1">
        <v>-17.109550991660001</v>
      </c>
    </row>
    <row r="112" spans="1:93" x14ac:dyDescent="0.35">
      <c r="A112" s="6"/>
      <c r="B112" s="2">
        <v>109</v>
      </c>
      <c r="C112" s="1">
        <v>28.063899292387301</v>
      </c>
      <c r="D112" s="1">
        <v>28.105041499634801</v>
      </c>
      <c r="E112" s="1">
        <v>28.219151015667599</v>
      </c>
      <c r="F112" s="1">
        <v>28.3909305540292</v>
      </c>
      <c r="G112" s="1">
        <v>28.600352149033402</v>
      </c>
      <c r="H112" s="1">
        <v>28.825796217872099</v>
      </c>
      <c r="I112" s="1">
        <v>29.043501705937199</v>
      </c>
      <c r="J112" s="1">
        <v>29.226074868778198</v>
      </c>
      <c r="K112" s="1">
        <v>29.343873738039001</v>
      </c>
      <c r="L112" s="1">
        <v>29.369946096961598</v>
      </c>
      <c r="M112" s="1">
        <v>29.285322125079901</v>
      </c>
      <c r="N112" s="1">
        <v>29.080521067105401</v>
      </c>
      <c r="O112" s="1">
        <v>28.751617176466102</v>
      </c>
      <c r="P112" s="1">
        <v>28.2931107593527</v>
      </c>
      <c r="Q112" s="1">
        <v>27.6925448654905</v>
      </c>
      <c r="R112" s="1">
        <v>26.9310955106452</v>
      </c>
      <c r="S112" s="1">
        <v>25.990131274468201</v>
      </c>
      <c r="T112" s="1">
        <v>24.858873466894</v>
      </c>
      <c r="U112" s="1">
        <v>23.536233788077698</v>
      </c>
      <c r="V112" s="1">
        <v>22.0221849548706</v>
      </c>
      <c r="W112" s="1">
        <v>20.3006576088382</v>
      </c>
      <c r="X112" s="1">
        <v>18.3246914306729</v>
      </c>
      <c r="Y112" s="1">
        <v>16.019249919879002</v>
      </c>
      <c r="Z112" s="1">
        <v>13.3147470671767</v>
      </c>
      <c r="AA112" s="1">
        <v>10.223986956658299</v>
      </c>
      <c r="AB112" s="1">
        <v>6.9772291735708603</v>
      </c>
      <c r="AC112" s="1">
        <v>4.1512667862800896</v>
      </c>
      <c r="AD112" s="1">
        <v>2.4515866487882398</v>
      </c>
      <c r="AE112" s="1">
        <v>2.02857874880084</v>
      </c>
      <c r="AF112" s="1">
        <v>2.3945982472231599</v>
      </c>
      <c r="AG112" s="1">
        <v>3.1100868374272799</v>
      </c>
      <c r="AH112" s="1">
        <v>4.0591015903734702</v>
      </c>
      <c r="AI112" s="1">
        <v>5.2296160418650999</v>
      </c>
      <c r="AJ112" s="1">
        <v>6.5018108765575198</v>
      </c>
      <c r="AK112" s="1">
        <v>7.6656401672404497</v>
      </c>
      <c r="AL112" s="1">
        <v>8.5495122124749301</v>
      </c>
      <c r="AM112" s="1">
        <v>9.0889782120334104</v>
      </c>
      <c r="AN112" s="1">
        <v>9.3075484275867204</v>
      </c>
      <c r="AO112" s="1">
        <v>9.2507972243452201</v>
      </c>
      <c r="AP112" s="1">
        <v>8.9155899876358102</v>
      </c>
      <c r="AQ112" s="1">
        <v>8.2152942800107294</v>
      </c>
      <c r="AR112" s="1">
        <v>7.0036091905525799</v>
      </c>
      <c r="AS112" s="1">
        <v>5.1509441894694099</v>
      </c>
      <c r="AT112" s="1">
        <v>2.6890080928181801</v>
      </c>
      <c r="AU112" s="1">
        <v>0.109513243906605</v>
      </c>
      <c r="AV112" s="1">
        <v>-1.3338241952643399</v>
      </c>
      <c r="AW112" s="1">
        <v>-0.54862613189295195</v>
      </c>
      <c r="AX112" s="1">
        <v>1.7484364900273499</v>
      </c>
      <c r="AY112" s="1">
        <v>4.20850367165745</v>
      </c>
      <c r="AZ112" s="1">
        <v>6.2204640327480902</v>
      </c>
      <c r="BA112" s="1">
        <v>7.70475851161377</v>
      </c>
      <c r="BB112" s="1">
        <v>8.7520885335629597</v>
      </c>
      <c r="BC112" s="1">
        <v>9.4658648380998702</v>
      </c>
      <c r="BD112" s="1">
        <v>9.9152777061441295</v>
      </c>
      <c r="BE112" s="1">
        <v>10.1415554132404</v>
      </c>
      <c r="BF112" s="1">
        <v>10.183568714015401</v>
      </c>
      <c r="BG112" s="1">
        <v>10.093429475165101</v>
      </c>
      <c r="BH112" s="1">
        <v>9.9265197391913809</v>
      </c>
      <c r="BI112" s="1">
        <v>9.7134375278319105</v>
      </c>
      <c r="BJ112" s="1">
        <v>9.4411013380130093</v>
      </c>
      <c r="BK112" s="1">
        <v>9.0667349231532803</v>
      </c>
      <c r="BL112" s="1">
        <v>8.5589832364953207</v>
      </c>
      <c r="BM112" s="1">
        <v>7.9359239181757699</v>
      </c>
      <c r="BN112" s="1">
        <v>7.2701731405863699</v>
      </c>
      <c r="BO112" s="1">
        <v>6.6481494927284697</v>
      </c>
      <c r="BP112" s="1">
        <v>6.1040253507494704</v>
      </c>
      <c r="BQ112" s="1">
        <v>5.5851413694943703</v>
      </c>
      <c r="BR112" s="1">
        <v>4.9868654408130801</v>
      </c>
      <c r="BS112" s="1">
        <v>4.2261735726500902</v>
      </c>
      <c r="BT112" s="1">
        <v>3.2968511578476698</v>
      </c>
      <c r="BU112" s="1">
        <v>2.2764803517746302</v>
      </c>
      <c r="BV112" s="1">
        <v>1.2794126788776601</v>
      </c>
      <c r="BW112" s="1">
        <v>0.37454019093913599</v>
      </c>
      <c r="BX112" s="1">
        <v>-0.46987567628125498</v>
      </c>
      <c r="BY112" s="1">
        <v>-1.35754391235181</v>
      </c>
      <c r="BZ112" s="1">
        <v>-2.38057435039758</v>
      </c>
      <c r="CA112" s="1">
        <v>-3.5501796701750798</v>
      </c>
      <c r="CB112" s="1">
        <v>-4.7683829687166197</v>
      </c>
      <c r="CC112" s="1">
        <v>-5.8508573348205601</v>
      </c>
      <c r="CD112" s="1">
        <v>-6.6246939128274498</v>
      </c>
      <c r="CE112" s="1">
        <v>-7.0598436372655096</v>
      </c>
      <c r="CF112" s="1">
        <v>-7.3151435609620696</v>
      </c>
      <c r="CG112" s="1">
        <v>-7.65639631131189</v>
      </c>
      <c r="CH112" s="1">
        <v>-8.3124115155757501</v>
      </c>
      <c r="CI112" s="1">
        <v>-9.3460035858360406</v>
      </c>
      <c r="CJ112" s="1">
        <v>-10.569727613020399</v>
      </c>
      <c r="CK112" s="1">
        <v>-11.5657972990009</v>
      </c>
      <c r="CL112" s="1">
        <v>-12.020992505008101</v>
      </c>
      <c r="CM112" s="1">
        <v>-12.2623174228692</v>
      </c>
      <c r="CN112" s="1">
        <v>-13.2833245348231</v>
      </c>
      <c r="CO112" s="1">
        <v>-16.712676805788099</v>
      </c>
    </row>
    <row r="113" spans="1:93" x14ac:dyDescent="0.35">
      <c r="A113" s="6"/>
      <c r="B113" s="2">
        <v>110</v>
      </c>
      <c r="C113" s="1">
        <v>28.063899292387301</v>
      </c>
      <c r="D113" s="1">
        <v>28.105103837616099</v>
      </c>
      <c r="E113" s="1">
        <v>28.219198217865301</v>
      </c>
      <c r="F113" s="1">
        <v>28.390811586697801</v>
      </c>
      <c r="G113" s="1">
        <v>28.599959313980701</v>
      </c>
      <c r="H113" s="1">
        <v>28.825220294591901</v>
      </c>
      <c r="I113" s="1">
        <v>29.043047991474399</v>
      </c>
      <c r="J113" s="1">
        <v>29.226051385841501</v>
      </c>
      <c r="K113" s="1">
        <v>29.344268337811702</v>
      </c>
      <c r="L113" s="1">
        <v>29.370264045512201</v>
      </c>
      <c r="M113" s="1">
        <v>29.284819151933501</v>
      </c>
      <c r="N113" s="1">
        <v>29.078833949772701</v>
      </c>
      <c r="O113" s="1">
        <v>28.749471983202</v>
      </c>
      <c r="P113" s="1">
        <v>28.2925690245693</v>
      </c>
      <c r="Q113" s="1">
        <v>27.696370438911799</v>
      </c>
      <c r="R113" s="1">
        <v>26.941361985239901</v>
      </c>
      <c r="S113" s="1">
        <v>26.0068562599016</v>
      </c>
      <c r="T113" s="1">
        <v>24.8798529534617</v>
      </c>
      <c r="U113" s="1">
        <v>23.5591420599558</v>
      </c>
      <c r="V113" s="1">
        <v>22.049246805152102</v>
      </c>
      <c r="W113" s="1">
        <v>20.3447313203202</v>
      </c>
      <c r="X113" s="1">
        <v>18.414269439529502</v>
      </c>
      <c r="Y113" s="1">
        <v>16.200224692990702</v>
      </c>
      <c r="Z113" s="1">
        <v>13.648105535055</v>
      </c>
      <c r="AA113" s="1">
        <v>10.7761281088498</v>
      </c>
      <c r="AB113" s="1">
        <v>7.7896046725015404</v>
      </c>
      <c r="AC113" s="1">
        <v>5.1808907409245997</v>
      </c>
      <c r="AD113" s="1">
        <v>3.5645140187794402</v>
      </c>
      <c r="AE113" s="1">
        <v>3.1477093143057999</v>
      </c>
      <c r="AF113" s="1">
        <v>3.5861544458515802</v>
      </c>
      <c r="AG113" s="1">
        <v>4.4764930476020002</v>
      </c>
      <c r="AH113" s="1">
        <v>5.6229493686671601</v>
      </c>
      <c r="AI113" s="1">
        <v>6.9118042112014297</v>
      </c>
      <c r="AJ113" s="1">
        <v>8.1830394672363802</v>
      </c>
      <c r="AK113" s="1">
        <v>9.2555091560685501</v>
      </c>
      <c r="AL113" s="1">
        <v>10.0085183332579</v>
      </c>
      <c r="AM113" s="1">
        <v>10.418175990787001</v>
      </c>
      <c r="AN113" s="1">
        <v>10.534352257473699</v>
      </c>
      <c r="AO113" s="1">
        <v>10.418141955147799</v>
      </c>
      <c r="AP113" s="1">
        <v>10.070209111201899</v>
      </c>
      <c r="AQ113" s="1">
        <v>9.3942079089644608</v>
      </c>
      <c r="AR113" s="1">
        <v>8.2219289942367606</v>
      </c>
      <c r="AS113" s="1">
        <v>6.3878535593007699</v>
      </c>
      <c r="AT113" s="1">
        <v>3.8582443342365602</v>
      </c>
      <c r="AU113" s="1">
        <v>1.0162483567829399</v>
      </c>
      <c r="AV113" s="1">
        <v>-0.90451881251559396</v>
      </c>
      <c r="AW113" s="1">
        <v>-0.47307073444909198</v>
      </c>
      <c r="AX113" s="1">
        <v>1.8166114460587499</v>
      </c>
      <c r="AY113" s="1">
        <v>4.4174991536649699</v>
      </c>
      <c r="AZ113" s="1">
        <v>6.5657714909613096</v>
      </c>
      <c r="BA113" s="1">
        <v>8.1464576053047608</v>
      </c>
      <c r="BB113" s="1">
        <v>9.2560936906872406</v>
      </c>
      <c r="BC113" s="1">
        <v>10.013092545057001</v>
      </c>
      <c r="BD113" s="1">
        <v>10.500517723495699</v>
      </c>
      <c r="BE113" s="1">
        <v>10.768267518852101</v>
      </c>
      <c r="BF113" s="1">
        <v>10.857853916974101</v>
      </c>
      <c r="BG113" s="1">
        <v>10.8191860227954</v>
      </c>
      <c r="BH113" s="1">
        <v>10.7024142479654</v>
      </c>
      <c r="BI113" s="1">
        <v>10.5316374241066</v>
      </c>
      <c r="BJ113" s="1">
        <v>10.287402801496</v>
      </c>
      <c r="BK113" s="1">
        <v>9.9211725805625903</v>
      </c>
      <c r="BL113" s="1">
        <v>9.3959485615129097</v>
      </c>
      <c r="BM113" s="1">
        <v>8.7241013876173792</v>
      </c>
      <c r="BN113" s="1">
        <v>7.9742498891677203</v>
      </c>
      <c r="BO113" s="1">
        <v>7.2337094819107302</v>
      </c>
      <c r="BP113" s="1">
        <v>6.5428242796137797</v>
      </c>
      <c r="BQ113" s="1">
        <v>5.8551987320724104</v>
      </c>
      <c r="BR113" s="1">
        <v>5.0676874595749002</v>
      </c>
      <c r="BS113" s="1">
        <v>4.0975753131432198</v>
      </c>
      <c r="BT113" s="1">
        <v>2.9499057534968101</v>
      </c>
      <c r="BU113" s="1">
        <v>1.7373193918991301</v>
      </c>
      <c r="BV113" s="1">
        <v>0.63059349292726496</v>
      </c>
      <c r="BW113" s="1">
        <v>-0.25618497828349601</v>
      </c>
      <c r="BX113" s="1">
        <v>-0.96056571550533598</v>
      </c>
      <c r="BY113" s="1">
        <v>-1.64057151273441</v>
      </c>
      <c r="BZ113" s="1">
        <v>-2.4545840788147402</v>
      </c>
      <c r="CA113" s="1">
        <v>-3.46939814658769</v>
      </c>
      <c r="CB113" s="1">
        <v>-4.6299248950054697</v>
      </c>
      <c r="CC113" s="1">
        <v>-5.7740797755052196</v>
      </c>
      <c r="CD113" s="1">
        <v>-6.7075466427377197</v>
      </c>
      <c r="CE113" s="1">
        <v>-7.3416903214871496</v>
      </c>
      <c r="CF113" s="1">
        <v>-7.8001839675267703</v>
      </c>
      <c r="CG113" s="1">
        <v>-8.3782787153032494</v>
      </c>
      <c r="CH113" s="1">
        <v>-9.3788347295524197</v>
      </c>
      <c r="CI113" s="1">
        <v>-10.9316515060338</v>
      </c>
      <c r="CJ113" s="1">
        <v>-12.7997245938439</v>
      </c>
      <c r="CK113" s="1">
        <v>-14.2396618390262</v>
      </c>
      <c r="CL113" s="1">
        <v>-14.5682672133859</v>
      </c>
      <c r="CM113" s="1">
        <v>-14.3126563926462</v>
      </c>
      <c r="CN113" s="1">
        <v>-14.979563408468</v>
      </c>
      <c r="CO113" s="1">
        <v>-18.691692212799001</v>
      </c>
    </row>
    <row r="114" spans="1:93" x14ac:dyDescent="0.35">
      <c r="A114" s="6"/>
      <c r="B114" s="2">
        <v>111</v>
      </c>
      <c r="C114" s="1">
        <v>28.063899292387301</v>
      </c>
      <c r="D114" s="1">
        <v>28.105165488315901</v>
      </c>
      <c r="E114" s="1">
        <v>28.219243068925799</v>
      </c>
      <c r="F114" s="1">
        <v>28.390685865139201</v>
      </c>
      <c r="G114" s="1">
        <v>28.599548706429399</v>
      </c>
      <c r="H114" s="1">
        <v>28.824599887053299</v>
      </c>
      <c r="I114" s="1">
        <v>29.042495585854098</v>
      </c>
      <c r="J114" s="1">
        <v>29.225847422412301</v>
      </c>
      <c r="K114" s="1">
        <v>29.344401552286801</v>
      </c>
      <c r="L114" s="1">
        <v>29.370293655432199</v>
      </c>
      <c r="M114" s="1">
        <v>29.284094188443099</v>
      </c>
      <c r="N114" s="1">
        <v>29.077055529666701</v>
      </c>
      <c r="O114" s="1">
        <v>28.747309126892201</v>
      </c>
      <c r="P114" s="1">
        <v>28.291860228188298</v>
      </c>
      <c r="Q114" s="1">
        <v>27.699556015446699</v>
      </c>
      <c r="R114" s="1">
        <v>26.950252759218699</v>
      </c>
      <c r="S114" s="1">
        <v>26.0214043575704</v>
      </c>
      <c r="T114" s="1">
        <v>24.897907311739701</v>
      </c>
      <c r="U114" s="1">
        <v>23.578100398467999</v>
      </c>
      <c r="V114" s="1">
        <v>22.069959261713699</v>
      </c>
      <c r="W114" s="1">
        <v>20.3768286510109</v>
      </c>
      <c r="X114" s="1">
        <v>18.480792743060999</v>
      </c>
      <c r="Y114" s="1">
        <v>16.339380852107801</v>
      </c>
      <c r="Z114" s="1">
        <v>13.911107517949301</v>
      </c>
      <c r="AA114" s="1">
        <v>11.218931376580001</v>
      </c>
      <c r="AB114" s="1">
        <v>8.4501003094264</v>
      </c>
      <c r="AC114" s="1">
        <v>6.0364591543575399</v>
      </c>
      <c r="AD114" s="1">
        <v>4.5212174366094402</v>
      </c>
      <c r="AE114" s="1">
        <v>4.1336651102427497</v>
      </c>
      <c r="AF114" s="1">
        <v>4.62373121926941</v>
      </c>
      <c r="AG114" s="1">
        <v>5.6184958492634198</v>
      </c>
      <c r="AH114" s="1">
        <v>6.8715282190693596</v>
      </c>
      <c r="AI114" s="1">
        <v>8.2085327580501009</v>
      </c>
      <c r="AJ114" s="1">
        <v>9.4514160213683898</v>
      </c>
      <c r="AK114" s="1">
        <v>10.4397230057755</v>
      </c>
      <c r="AL114" s="1">
        <v>11.0831806353518</v>
      </c>
      <c r="AM114" s="1">
        <v>11.381954121319801</v>
      </c>
      <c r="AN114" s="1">
        <v>11.4030417159258</v>
      </c>
      <c r="AO114" s="1">
        <v>11.219930680327799</v>
      </c>
      <c r="AP114" s="1">
        <v>10.8391087278466</v>
      </c>
      <c r="AQ114" s="1">
        <v>10.160518462756899</v>
      </c>
      <c r="AR114" s="1">
        <v>9.0032346939952905</v>
      </c>
      <c r="AS114" s="1">
        <v>7.1809780168920501</v>
      </c>
      <c r="AT114" s="1">
        <v>4.6247701824201801</v>
      </c>
      <c r="AU114" s="1">
        <v>1.65768608523294</v>
      </c>
      <c r="AV114" s="1">
        <v>-0.51344400408957802</v>
      </c>
      <c r="AW114" s="1">
        <v>-0.28302919820025402</v>
      </c>
      <c r="AX114" s="1">
        <v>1.9957085772197301</v>
      </c>
      <c r="AY114" s="1">
        <v>4.6650001731309398</v>
      </c>
      <c r="AZ114" s="1">
        <v>6.8734072010820899</v>
      </c>
      <c r="BA114" s="1">
        <v>8.4902116699725596</v>
      </c>
      <c r="BB114" s="1">
        <v>9.62179401940746</v>
      </c>
      <c r="BC114" s="1">
        <v>10.401311013454499</v>
      </c>
      <c r="BD114" s="1">
        <v>10.922173397289299</v>
      </c>
      <c r="BE114" s="1">
        <v>11.2352816486511</v>
      </c>
      <c r="BF114" s="1">
        <v>11.373939565670501</v>
      </c>
      <c r="BG114" s="1">
        <v>11.3754504530025</v>
      </c>
      <c r="BH114" s="1">
        <v>11.2800296730074</v>
      </c>
      <c r="BI114" s="1">
        <v>11.1100863328782</v>
      </c>
      <c r="BJ114" s="1">
        <v>10.8526527299829</v>
      </c>
      <c r="BK114" s="1">
        <v>10.467535917760401</v>
      </c>
      <c r="BL114" s="1">
        <v>9.9200677853065802</v>
      </c>
      <c r="BM114" s="1">
        <v>9.2146173220005103</v>
      </c>
      <c r="BN114" s="1">
        <v>8.4029763397920298</v>
      </c>
      <c r="BO114" s="1">
        <v>7.5547518198206003</v>
      </c>
      <c r="BP114" s="1">
        <v>6.70249349926452</v>
      </c>
      <c r="BQ114" s="1">
        <v>5.8055716938285604</v>
      </c>
      <c r="BR114" s="1">
        <v>4.7724539352440498</v>
      </c>
      <c r="BS114" s="1">
        <v>3.5300016813349799</v>
      </c>
      <c r="BT114" s="1">
        <v>2.0948758422068501</v>
      </c>
      <c r="BU114" s="1">
        <v>0.60838233829640098</v>
      </c>
      <c r="BV114" s="1">
        <v>-0.70422718394758399</v>
      </c>
      <c r="BW114" s="1">
        <v>-1.6728998333846701</v>
      </c>
      <c r="BX114" s="1">
        <v>-2.3221851999971199</v>
      </c>
      <c r="BY114" s="1">
        <v>-2.8400408444636498</v>
      </c>
      <c r="BZ114" s="1">
        <v>-3.41577639522392</v>
      </c>
      <c r="CA114" s="1">
        <v>-4.1287608272574703</v>
      </c>
      <c r="CB114" s="1">
        <v>-4.9339376393760199</v>
      </c>
      <c r="CC114" s="1">
        <v>-5.7023091526176897</v>
      </c>
      <c r="CD114" s="1">
        <v>-6.3025617806808798</v>
      </c>
      <c r="CE114" s="1">
        <v>-6.7060769900948802</v>
      </c>
      <c r="CF114" s="1">
        <v>-7.0498767042557002</v>
      </c>
      <c r="CG114" s="1">
        <v>-7.6035805187876502</v>
      </c>
      <c r="CH114" s="1">
        <v>-8.6621686771843809</v>
      </c>
      <c r="CI114" s="1">
        <v>-10.4223434033094</v>
      </c>
      <c r="CJ114" s="1">
        <v>-12.8185823080216</v>
      </c>
      <c r="CK114" s="1">
        <v>-15.253055654778899</v>
      </c>
      <c r="CL114" s="1">
        <v>-16.745565986270499</v>
      </c>
      <c r="CM114" s="1">
        <v>-17.326120651381299</v>
      </c>
      <c r="CN114" s="1">
        <v>-18.704219663513001</v>
      </c>
      <c r="CO114" s="1">
        <v>-24.190095870883901</v>
      </c>
    </row>
    <row r="115" spans="1:93" x14ac:dyDescent="0.35">
      <c r="A115" s="6"/>
      <c r="B115" s="2">
        <v>112</v>
      </c>
      <c r="C115" s="1">
        <v>28.063899292387301</v>
      </c>
      <c r="D115" s="1">
        <v>28.105226462871599</v>
      </c>
      <c r="E115" s="1">
        <v>28.219285897785099</v>
      </c>
      <c r="F115" s="1">
        <v>28.390554674168701</v>
      </c>
      <c r="G115" s="1">
        <v>28.5991228853301</v>
      </c>
      <c r="H115" s="1">
        <v>28.823937927365101</v>
      </c>
      <c r="I115" s="1">
        <v>29.041845688554002</v>
      </c>
      <c r="J115" s="1">
        <v>29.225460971983999</v>
      </c>
      <c r="K115" s="1">
        <v>29.344270442761498</v>
      </c>
      <c r="L115" s="1">
        <v>29.3700391301041</v>
      </c>
      <c r="M115" s="1">
        <v>29.283170401018701</v>
      </c>
      <c r="N115" s="1">
        <v>29.075235412691601</v>
      </c>
      <c r="O115" s="1">
        <v>28.7451952982038</v>
      </c>
      <c r="P115" s="1">
        <v>28.291032955796499</v>
      </c>
      <c r="Q115" s="1">
        <v>27.7020777991</v>
      </c>
      <c r="R115" s="1">
        <v>26.957627840449401</v>
      </c>
      <c r="S115" s="1">
        <v>26.033531974384999</v>
      </c>
      <c r="T115" s="1">
        <v>24.912802014406701</v>
      </c>
      <c r="U115" s="1">
        <v>23.593103641664801</v>
      </c>
      <c r="V115" s="1">
        <v>22.084787905720201</v>
      </c>
      <c r="W115" s="1">
        <v>20.397922859588601</v>
      </c>
      <c r="X115" s="1">
        <v>18.5252787460355</v>
      </c>
      <c r="Y115" s="1">
        <v>16.4366230037711</v>
      </c>
      <c r="Z115" s="1">
        <v>14.1006191338068</v>
      </c>
      <c r="AA115" s="1">
        <v>11.543036844543501</v>
      </c>
      <c r="AB115" s="1">
        <v>8.9362765239293491</v>
      </c>
      <c r="AC115" s="1">
        <v>6.6678188985838398</v>
      </c>
      <c r="AD115" s="1">
        <v>5.2295520056774301</v>
      </c>
      <c r="AE115" s="1">
        <v>4.8612943203438999</v>
      </c>
      <c r="AF115" s="1">
        <v>5.3757854648900203</v>
      </c>
      <c r="AG115" s="1">
        <v>6.4239893386294797</v>
      </c>
      <c r="AH115" s="1">
        <v>7.7293264795250796</v>
      </c>
      <c r="AI115" s="1">
        <v>9.0819293195455195</v>
      </c>
      <c r="AJ115" s="1">
        <v>10.294564092549701</v>
      </c>
      <c r="AK115" s="1">
        <v>11.2191613949123</v>
      </c>
      <c r="AL115" s="1">
        <v>11.782253620081599</v>
      </c>
      <c r="AM115" s="1">
        <v>11.996824162859401</v>
      </c>
      <c r="AN115" s="1">
        <v>11.939247040260501</v>
      </c>
      <c r="AO115" s="1">
        <v>11.691133673997401</v>
      </c>
      <c r="AP115" s="1">
        <v>11.264940423549801</v>
      </c>
      <c r="AQ115" s="1">
        <v>10.561415502105699</v>
      </c>
      <c r="AR115" s="1">
        <v>9.3942664848060105</v>
      </c>
      <c r="AS115" s="1">
        <v>7.5669710179187302</v>
      </c>
      <c r="AT115" s="1">
        <v>4.9953441316649796</v>
      </c>
      <c r="AU115" s="1">
        <v>1.98210529678408</v>
      </c>
      <c r="AV115" s="1">
        <v>-0.265390428940876</v>
      </c>
      <c r="AW115" s="1">
        <v>-7.4782457422973195E-2</v>
      </c>
      <c r="AX115" s="1">
        <v>2.2205067639467599</v>
      </c>
      <c r="AY115" s="1">
        <v>4.90957013072273</v>
      </c>
      <c r="AZ115" s="1">
        <v>7.1197680719821399</v>
      </c>
      <c r="BA115" s="1">
        <v>8.7254476912116594</v>
      </c>
      <c r="BB115" s="1">
        <v>9.8468236557590298</v>
      </c>
      <c r="BC115" s="1">
        <v>10.631726878471101</v>
      </c>
      <c r="BD115" s="1">
        <v>11.1812147029244</v>
      </c>
      <c r="BE115" s="1">
        <v>11.541306171980199</v>
      </c>
      <c r="BF115" s="1">
        <v>11.7293893803635</v>
      </c>
      <c r="BG115" s="1">
        <v>11.7638666037127</v>
      </c>
      <c r="BH115" s="1">
        <v>11.673473436957501</v>
      </c>
      <c r="BI115" s="1">
        <v>11.483914138040101</v>
      </c>
      <c r="BJ115" s="1">
        <v>11.199149358653001</v>
      </c>
      <c r="BK115" s="1">
        <v>10.799190352078201</v>
      </c>
      <c r="BL115" s="1">
        <v>10.2600052199428</v>
      </c>
      <c r="BM115" s="1">
        <v>9.5793414985666807</v>
      </c>
      <c r="BN115" s="1">
        <v>8.7857776688044993</v>
      </c>
      <c r="BO115" s="1">
        <v>7.9193604186493003</v>
      </c>
      <c r="BP115" s="1">
        <v>6.9941893781492404</v>
      </c>
      <c r="BQ115" s="1">
        <v>5.9746753232076699</v>
      </c>
      <c r="BR115" s="1">
        <v>4.7928065186320001</v>
      </c>
      <c r="BS115" s="1">
        <v>3.40080730129135</v>
      </c>
      <c r="BT115" s="1">
        <v>1.82917514829621</v>
      </c>
      <c r="BU115" s="1">
        <v>0.21710914074309401</v>
      </c>
      <c r="BV115" s="1">
        <v>-1.22242292595883</v>
      </c>
      <c r="BW115" s="1">
        <v>-2.3228789005528498</v>
      </c>
      <c r="BX115" s="1">
        <v>-3.0841105942785001</v>
      </c>
      <c r="BY115" s="1">
        <v>-3.6445551085088601</v>
      </c>
      <c r="BZ115" s="1">
        <v>-4.1400783067639004</v>
      </c>
      <c r="CA115" s="1">
        <v>-4.6168485442742897</v>
      </c>
      <c r="CB115" s="1">
        <v>-5.0437884143309297</v>
      </c>
      <c r="CC115" s="1">
        <v>-5.3701730634993901</v>
      </c>
      <c r="CD115" s="1">
        <v>-5.5816822180381598</v>
      </c>
      <c r="CE115" s="1">
        <v>-5.7288825182686303</v>
      </c>
      <c r="CF115" s="1">
        <v>-5.93176023266395</v>
      </c>
      <c r="CG115" s="1">
        <v>-6.3747612426240998</v>
      </c>
      <c r="CH115" s="1">
        <v>-7.2765921116058196</v>
      </c>
      <c r="CI115" s="1">
        <v>-8.82961675297582</v>
      </c>
      <c r="CJ115" s="1">
        <v>-11.1168710332631</v>
      </c>
      <c r="CK115" s="1">
        <v>-13.970651488988301</v>
      </c>
      <c r="CL115" s="1">
        <v>-16.850921545313799</v>
      </c>
      <c r="CM115" s="1">
        <v>-19.365650547859101</v>
      </c>
      <c r="CN115" s="1">
        <v>-22.586335235408399</v>
      </c>
      <c r="CO115" s="1">
        <v>-30.786402938638901</v>
      </c>
    </row>
    <row r="116" spans="1:93" x14ac:dyDescent="0.35">
      <c r="A116" s="6"/>
      <c r="B116" s="2">
        <v>113</v>
      </c>
      <c r="C116" s="1">
        <v>28.063899292387301</v>
      </c>
      <c r="D116" s="1">
        <v>28.105286772788201</v>
      </c>
      <c r="E116" s="1">
        <v>28.219327036975301</v>
      </c>
      <c r="F116" s="1">
        <v>28.390419326649202</v>
      </c>
      <c r="G116" s="1">
        <v>28.598684573811401</v>
      </c>
      <c r="H116" s="1">
        <v>28.823237994330199</v>
      </c>
      <c r="I116" s="1">
        <v>29.041101275980701</v>
      </c>
      <c r="J116" s="1">
        <v>29.224893623366899</v>
      </c>
      <c r="K116" s="1">
        <v>29.343877619179999</v>
      </c>
      <c r="L116" s="1">
        <v>29.369511315891401</v>
      </c>
      <c r="M116" s="1">
        <v>29.282077272868801</v>
      </c>
      <c r="N116" s="1">
        <v>29.073428826805401</v>
      </c>
      <c r="O116" s="1">
        <v>28.743204934352502</v>
      </c>
      <c r="P116" s="1">
        <v>28.2901527165067</v>
      </c>
      <c r="Q116" s="1">
        <v>27.703947735674198</v>
      </c>
      <c r="R116" s="1">
        <v>26.963409676135502</v>
      </c>
      <c r="S116" s="1">
        <v>26.043086042099802</v>
      </c>
      <c r="T116" s="1">
        <v>24.924415203399501</v>
      </c>
      <c r="U116" s="1">
        <v>23.6042771010314</v>
      </c>
      <c r="V116" s="1">
        <v>22.094366954145102</v>
      </c>
      <c r="W116" s="1">
        <v>20.409268508887202</v>
      </c>
      <c r="X116" s="1">
        <v>18.549285469294801</v>
      </c>
      <c r="Y116" s="1">
        <v>16.4929045773852</v>
      </c>
      <c r="Z116" s="1">
        <v>14.2155853782468</v>
      </c>
      <c r="AA116" s="1">
        <v>11.7435799255665</v>
      </c>
      <c r="AB116" s="1">
        <v>9.2363580274521695</v>
      </c>
      <c r="AC116" s="1">
        <v>7.0492852019551</v>
      </c>
      <c r="AD116" s="1">
        <v>5.6414171851550599</v>
      </c>
      <c r="AE116" s="1">
        <v>5.2635362446415499</v>
      </c>
      <c r="AF116" s="1">
        <v>5.7734506200247804</v>
      </c>
      <c r="AG116" s="1">
        <v>6.8400531196830299</v>
      </c>
      <c r="AH116" s="1">
        <v>8.1683142690786195</v>
      </c>
      <c r="AI116" s="1">
        <v>9.5262282691474702</v>
      </c>
      <c r="AJ116" s="1">
        <v>10.720265509236601</v>
      </c>
      <c r="AK116" s="1">
        <v>11.6082458941568</v>
      </c>
      <c r="AL116" s="1">
        <v>12.1246290342434</v>
      </c>
      <c r="AM116" s="1">
        <v>12.2874449300437</v>
      </c>
      <c r="AN116" s="1">
        <v>12.1758030506069</v>
      </c>
      <c r="AO116" s="1">
        <v>11.874194898411201</v>
      </c>
      <c r="AP116" s="1">
        <v>11.3990998342751</v>
      </c>
      <c r="AQ116" s="1">
        <v>10.654689010338</v>
      </c>
      <c r="AR116" s="1">
        <v>9.4552328240148906</v>
      </c>
      <c r="AS116" s="1">
        <v>7.6020576425379396</v>
      </c>
      <c r="AT116" s="1">
        <v>5.0096090222690703</v>
      </c>
      <c r="AU116" s="1">
        <v>1.9896629591544699</v>
      </c>
      <c r="AV116" s="1">
        <v>-0.21717408986489101</v>
      </c>
      <c r="AW116" s="1">
        <v>6.5060169936700205E-2</v>
      </c>
      <c r="AX116" s="1">
        <v>2.4177405673088699</v>
      </c>
      <c r="AY116" s="1">
        <v>5.1064869651192897</v>
      </c>
      <c r="AZ116" s="1">
        <v>7.2860256997748598</v>
      </c>
      <c r="BA116" s="1">
        <v>8.8517811866742004</v>
      </c>
      <c r="BB116" s="1">
        <v>9.9407066415513796</v>
      </c>
      <c r="BC116" s="1">
        <v>10.7153670943083</v>
      </c>
      <c r="BD116" s="1">
        <v>11.2834305629952</v>
      </c>
      <c r="BE116" s="1">
        <v>11.6836943043928</v>
      </c>
      <c r="BF116" s="1">
        <v>11.9148781756576</v>
      </c>
      <c r="BG116" s="1">
        <v>11.9749603441724</v>
      </c>
      <c r="BH116" s="1">
        <v>11.8818368371458</v>
      </c>
      <c r="BI116" s="1">
        <v>11.6675206734404</v>
      </c>
      <c r="BJ116" s="1">
        <v>11.3582234483614</v>
      </c>
      <c r="BK116" s="1">
        <v>10.960646440197699</v>
      </c>
      <c r="BL116" s="1">
        <v>10.466453235944501</v>
      </c>
      <c r="BM116" s="1">
        <v>9.8685030329395005</v>
      </c>
      <c r="BN116" s="1">
        <v>9.1714765311603603</v>
      </c>
      <c r="BO116" s="1">
        <v>8.3855391968472599</v>
      </c>
      <c r="BP116" s="1">
        <v>7.5087338118737597</v>
      </c>
      <c r="BQ116" s="1">
        <v>6.5174686732910097</v>
      </c>
      <c r="BR116" s="1">
        <v>5.3802062855407398</v>
      </c>
      <c r="BS116" s="1">
        <v>4.08977320968628</v>
      </c>
      <c r="BT116" s="1">
        <v>2.6934355168967499</v>
      </c>
      <c r="BU116" s="1">
        <v>1.2956558300032199</v>
      </c>
      <c r="BV116" s="1">
        <v>1.7266796953133899E-2</v>
      </c>
      <c r="BW116" s="1">
        <v>-1.0713441192411799</v>
      </c>
      <c r="BX116" s="1">
        <v>-1.9812698368233099</v>
      </c>
      <c r="BY116" s="1">
        <v>-2.7599244680438901</v>
      </c>
      <c r="BZ116" s="1">
        <v>-3.42259280455059</v>
      </c>
      <c r="CA116" s="1">
        <v>-3.9421917050067599</v>
      </c>
      <c r="CB116" s="1">
        <v>-4.2995289143378601</v>
      </c>
      <c r="CC116" s="1">
        <v>-4.5288956695783398</v>
      </c>
      <c r="CD116" s="1">
        <v>-4.7102692616458102</v>
      </c>
      <c r="CE116" s="1">
        <v>-4.9233882068180304</v>
      </c>
      <c r="CF116" s="1">
        <v>-5.2278622065576004</v>
      </c>
      <c r="CG116" s="1">
        <v>-5.6997628333039403</v>
      </c>
      <c r="CH116" s="1">
        <v>-6.4686288172600896</v>
      </c>
      <c r="CI116" s="1">
        <v>-7.6989675163492803</v>
      </c>
      <c r="CJ116" s="1">
        <v>-9.5340772947866999</v>
      </c>
      <c r="CK116" s="1">
        <v>-12.022675809082299</v>
      </c>
      <c r="CL116" s="1">
        <v>-15.024421975699401</v>
      </c>
      <c r="CM116" s="1">
        <v>-18.271427449812801</v>
      </c>
      <c r="CN116" s="1">
        <v>-22.0501268432179</v>
      </c>
      <c r="CO116" s="1">
        <v>-28.712144084411701</v>
      </c>
    </row>
    <row r="117" spans="1:93" x14ac:dyDescent="0.35">
      <c r="A117" s="6"/>
      <c r="B117" s="2">
        <v>114</v>
      </c>
      <c r="C117" s="1">
        <v>28.063899292387301</v>
      </c>
      <c r="D117" s="1">
        <v>28.1053464298116</v>
      </c>
      <c r="E117" s="1">
        <v>28.219366820937701</v>
      </c>
      <c r="F117" s="1">
        <v>28.390281157262301</v>
      </c>
      <c r="G117" s="1">
        <v>28.598236647469299</v>
      </c>
      <c r="H117" s="1">
        <v>28.8225043015571</v>
      </c>
      <c r="I117" s="1">
        <v>29.040267094422099</v>
      </c>
      <c r="J117" s="1">
        <v>29.224150531866499</v>
      </c>
      <c r="K117" s="1">
        <v>29.343231076856199</v>
      </c>
      <c r="L117" s="1">
        <v>29.3687271616682</v>
      </c>
      <c r="M117" s="1">
        <v>29.280849344077598</v>
      </c>
      <c r="N117" s="1">
        <v>29.071694387873102</v>
      </c>
      <c r="O117" s="1">
        <v>28.741417210133399</v>
      </c>
      <c r="P117" s="1">
        <v>28.289299123999101</v>
      </c>
      <c r="Q117" s="1">
        <v>27.705212310629999</v>
      </c>
      <c r="R117" s="1">
        <v>26.967584112616102</v>
      </c>
      <c r="S117" s="1">
        <v>26.0500046317125</v>
      </c>
      <c r="T117" s="1">
        <v>24.932729973628401</v>
      </c>
      <c r="U117" s="1">
        <v>23.6118454754134</v>
      </c>
      <c r="V117" s="1">
        <v>22.099426304357699</v>
      </c>
      <c r="W117" s="1">
        <v>20.4122812685853</v>
      </c>
      <c r="X117" s="1">
        <v>18.554776763305899</v>
      </c>
      <c r="Y117" s="1">
        <v>16.5101390334375</v>
      </c>
      <c r="Z117" s="1">
        <v>14.2569446704788</v>
      </c>
      <c r="AA117" s="1">
        <v>11.8195606407062</v>
      </c>
      <c r="AB117" s="1">
        <v>9.3460934512516296</v>
      </c>
      <c r="AC117" s="1">
        <v>7.1699875218272204</v>
      </c>
      <c r="AD117" s="1">
        <v>5.7343411903860604</v>
      </c>
      <c r="AE117" s="1">
        <v>5.3073888940067304</v>
      </c>
      <c r="AF117" s="1">
        <v>5.7831146476434299</v>
      </c>
      <c r="AG117" s="1">
        <v>6.8430783723035802</v>
      </c>
      <c r="AH117" s="1">
        <v>8.1793734876583901</v>
      </c>
      <c r="AI117" s="1">
        <v>9.5445196424855503</v>
      </c>
      <c r="AJ117" s="1">
        <v>10.7388699099977</v>
      </c>
      <c r="AK117" s="1">
        <v>11.621153556755401</v>
      </c>
      <c r="AL117" s="1">
        <v>12.127695633636201</v>
      </c>
      <c r="AM117" s="1">
        <v>12.275964010164399</v>
      </c>
      <c r="AN117" s="1">
        <v>12.1420957795899</v>
      </c>
      <c r="AO117" s="1">
        <v>11.8077309987838</v>
      </c>
      <c r="AP117" s="1">
        <v>11.289725665756899</v>
      </c>
      <c r="AQ117" s="1">
        <v>10.4963529556147</v>
      </c>
      <c r="AR117" s="1">
        <v>9.2470639236130694</v>
      </c>
      <c r="AS117" s="1">
        <v>7.3478787248155903</v>
      </c>
      <c r="AT117" s="1">
        <v>4.7224283810244598</v>
      </c>
      <c r="AU117" s="1">
        <v>1.7131935774659901</v>
      </c>
      <c r="AV117" s="1">
        <v>-0.37951871639735302</v>
      </c>
      <c r="AW117" s="1">
        <v>8.4706517203549894E-2</v>
      </c>
      <c r="AX117" s="1">
        <v>2.5328171094303999</v>
      </c>
      <c r="AY117" s="1">
        <v>5.2225378882148004</v>
      </c>
      <c r="AZ117" s="1">
        <v>7.36284962896449</v>
      </c>
      <c r="BA117" s="1">
        <v>8.8782914086741602</v>
      </c>
      <c r="BB117" s="1">
        <v>9.9225776973295901</v>
      </c>
      <c r="BC117" s="1">
        <v>10.672013122060999</v>
      </c>
      <c r="BD117" s="1">
        <v>11.241268020328199</v>
      </c>
      <c r="BE117" s="1">
        <v>11.6637418311859</v>
      </c>
      <c r="BF117" s="1">
        <v>11.9220859778862</v>
      </c>
      <c r="BG117" s="1">
        <v>11.996484503932701</v>
      </c>
      <c r="BH117" s="1">
        <v>11.8956527380236</v>
      </c>
      <c r="BI117" s="1">
        <v>11.657949647922599</v>
      </c>
      <c r="BJ117" s="1">
        <v>11.330802655927799</v>
      </c>
      <c r="BK117" s="1">
        <v>10.9464432547977</v>
      </c>
      <c r="BL117" s="1">
        <v>10.511001335267199</v>
      </c>
      <c r="BM117" s="1">
        <v>10.011626892279001</v>
      </c>
      <c r="BN117" s="1">
        <v>9.4312965049452302</v>
      </c>
      <c r="BO117" s="1">
        <v>8.7577271381139408</v>
      </c>
      <c r="BP117" s="1">
        <v>7.9833459415353198</v>
      </c>
      <c r="BQ117" s="1">
        <v>7.10452382544117</v>
      </c>
      <c r="BR117" s="1">
        <v>6.1277989340219898</v>
      </c>
      <c r="BS117" s="1">
        <v>5.0800637493350997</v>
      </c>
      <c r="BT117" s="1">
        <v>4.0102336849861899</v>
      </c>
      <c r="BU117" s="1">
        <v>2.9717479633071302</v>
      </c>
      <c r="BV117" s="1">
        <v>1.99232075394703</v>
      </c>
      <c r="BW117" s="1">
        <v>1.0583198245196499</v>
      </c>
      <c r="BX117" s="1">
        <v>0.13738452371964299</v>
      </c>
      <c r="BY117" s="1">
        <v>-0.77369601062346405</v>
      </c>
      <c r="BZ117" s="1">
        <v>-1.6230954970087801</v>
      </c>
      <c r="CA117" s="1">
        <v>-2.3383352657687499</v>
      </c>
      <c r="CB117" s="1">
        <v>-2.8987629565954101</v>
      </c>
      <c r="CC117" s="1">
        <v>-3.3710310364152498</v>
      </c>
      <c r="CD117" s="1">
        <v>-3.8652943337044499</v>
      </c>
      <c r="CE117" s="1">
        <v>-4.4513233718993002</v>
      </c>
      <c r="CF117" s="1">
        <v>-5.1163269501889799</v>
      </c>
      <c r="CG117" s="1">
        <v>-5.8159426217207599</v>
      </c>
      <c r="CH117" s="1">
        <v>-6.5736971864675899</v>
      </c>
      <c r="CI117" s="1">
        <v>-7.5220724589658197</v>
      </c>
      <c r="CJ117" s="1">
        <v>-8.8515788852668997</v>
      </c>
      <c r="CK117" s="1">
        <v>-10.707312968655801</v>
      </c>
      <c r="CL117" s="1">
        <v>-13.0588741100819</v>
      </c>
      <c r="CM117" s="1">
        <v>-15.6344379381758</v>
      </c>
      <c r="CN117" s="1">
        <v>-18.215536890763499</v>
      </c>
      <c r="CO117" s="1">
        <v>-21.398869323464002</v>
      </c>
    </row>
    <row r="118" spans="1:93" x14ac:dyDescent="0.35">
      <c r="A118" s="6"/>
      <c r="B118" s="2">
        <v>115</v>
      </c>
      <c r="C118" s="1">
        <v>28.063899292387301</v>
      </c>
      <c r="D118" s="1">
        <v>28.1054054458011</v>
      </c>
      <c r="E118" s="1">
        <v>28.219405584316799</v>
      </c>
      <c r="F118" s="1">
        <v>28.390141515894499</v>
      </c>
      <c r="G118" s="1">
        <v>28.597782119705101</v>
      </c>
      <c r="H118" s="1">
        <v>28.821741673021801</v>
      </c>
      <c r="I118" s="1">
        <v>29.039349617729499</v>
      </c>
      <c r="J118" s="1">
        <v>29.223240318565601</v>
      </c>
      <c r="K118" s="1">
        <v>29.342343920583399</v>
      </c>
      <c r="L118" s="1">
        <v>29.367709034463001</v>
      </c>
      <c r="M118" s="1">
        <v>29.2795247798995</v>
      </c>
      <c r="N118" s="1">
        <v>29.070091611416601</v>
      </c>
      <c r="O118" s="1">
        <v>28.739912508626499</v>
      </c>
      <c r="P118" s="1">
        <v>28.2885619384884</v>
      </c>
      <c r="Q118" s="1">
        <v>27.705949141488698</v>
      </c>
      <c r="R118" s="1">
        <v>26.970197757392899</v>
      </c>
      <c r="S118" s="1">
        <v>26.0543126655832</v>
      </c>
      <c r="T118" s="1">
        <v>24.937821161654199</v>
      </c>
      <c r="U118" s="1">
        <v>23.616096680752499</v>
      </c>
      <c r="V118" s="1">
        <v>22.100713282621101</v>
      </c>
      <c r="W118" s="1">
        <v>20.4084063181344</v>
      </c>
      <c r="X118" s="1">
        <v>18.543957746219199</v>
      </c>
      <c r="Y118" s="1">
        <v>16.4910537828071</v>
      </c>
      <c r="Z118" s="1">
        <v>14.2274915469522</v>
      </c>
      <c r="AA118" s="1">
        <v>11.7733993655622</v>
      </c>
      <c r="AB118" s="1">
        <v>9.2669470815114199</v>
      </c>
      <c r="AC118" s="1">
        <v>7.0285825653323704</v>
      </c>
      <c r="AD118" s="1">
        <v>5.5010594758540998</v>
      </c>
      <c r="AE118" s="1">
        <v>4.9796910849029903</v>
      </c>
      <c r="AF118" s="1">
        <v>5.3908226260961998</v>
      </c>
      <c r="AG118" s="1">
        <v>6.4238174840681497</v>
      </c>
      <c r="AH118" s="1">
        <v>7.7601371876305301</v>
      </c>
      <c r="AI118" s="1">
        <v>9.1402210603504201</v>
      </c>
      <c r="AJ118" s="1">
        <v>10.3573726656332</v>
      </c>
      <c r="AK118" s="1">
        <v>11.267027571003201</v>
      </c>
      <c r="AL118" s="1">
        <v>11.8026749057044</v>
      </c>
      <c r="AM118" s="1">
        <v>11.976790219255101</v>
      </c>
      <c r="AN118" s="1">
        <v>11.8576164542489</v>
      </c>
      <c r="AO118" s="1">
        <v>11.5183663155965</v>
      </c>
      <c r="AP118" s="1">
        <v>10.9718806696906</v>
      </c>
      <c r="AQ118" s="1">
        <v>10.1298921846324</v>
      </c>
      <c r="AR118" s="1">
        <v>8.8206281100608592</v>
      </c>
      <c r="AS118" s="1">
        <v>6.8611971188379197</v>
      </c>
      <c r="AT118" s="1">
        <v>4.1939550220588</v>
      </c>
      <c r="AU118" s="1">
        <v>1.2089644854968999</v>
      </c>
      <c r="AV118" s="1">
        <v>-0.71911590116453505</v>
      </c>
      <c r="AW118" s="1">
        <v>-1.97494887492695E-2</v>
      </c>
      <c r="AX118" s="1">
        <v>2.54604498147402</v>
      </c>
      <c r="AY118" s="1">
        <v>5.2447387144328603</v>
      </c>
      <c r="AZ118" s="1">
        <v>7.3512093440424504</v>
      </c>
      <c r="BA118" s="1">
        <v>8.8192336715896094</v>
      </c>
      <c r="BB118" s="1">
        <v>9.8151508480051</v>
      </c>
      <c r="BC118" s="1">
        <v>10.525507136559501</v>
      </c>
      <c r="BD118" s="1">
        <v>11.072584352757399</v>
      </c>
      <c r="BE118" s="1">
        <v>11.4895473228552</v>
      </c>
      <c r="BF118" s="1">
        <v>11.7500578465073</v>
      </c>
      <c r="BG118" s="1">
        <v>11.8222005117933</v>
      </c>
      <c r="BH118" s="1">
        <v>11.707495763906</v>
      </c>
      <c r="BI118" s="1">
        <v>11.4478777394462</v>
      </c>
      <c r="BJ118" s="1">
        <v>11.1051208462682</v>
      </c>
      <c r="BK118" s="1">
        <v>10.728438639532101</v>
      </c>
      <c r="BL118" s="1">
        <v>10.3313884184257</v>
      </c>
      <c r="BM118" s="1">
        <v>9.8930702186838602</v>
      </c>
      <c r="BN118" s="1">
        <v>9.3793943594978799</v>
      </c>
      <c r="BO118" s="1">
        <v>8.7661761074681195</v>
      </c>
      <c r="BP118" s="1">
        <v>8.0509635360665204</v>
      </c>
      <c r="BQ118" s="1">
        <v>7.2536514522918996</v>
      </c>
      <c r="BR118" s="1">
        <v>6.4110931410666696</v>
      </c>
      <c r="BS118" s="1">
        <v>5.5674556505288404</v>
      </c>
      <c r="BT118" s="1">
        <v>4.7590031639080204</v>
      </c>
      <c r="BU118" s="1">
        <v>3.9960866504208501</v>
      </c>
      <c r="BV118" s="1">
        <v>3.25394622632676</v>
      </c>
      <c r="BW118" s="1">
        <v>2.4850161409925402</v>
      </c>
      <c r="BX118" s="1">
        <v>1.6517296400958701</v>
      </c>
      <c r="BY118" s="1">
        <v>0.76081821687051499</v>
      </c>
      <c r="BZ118" s="1">
        <v>-0.13013511887932699</v>
      </c>
      <c r="CA118" s="1">
        <v>-0.95381403934328901</v>
      </c>
      <c r="CB118" s="1">
        <v>-1.6988868837044599</v>
      </c>
      <c r="CC118" s="1">
        <v>-2.43710005243212</v>
      </c>
      <c r="CD118" s="1">
        <v>-3.2769704041328702</v>
      </c>
      <c r="CE118" s="1">
        <v>-4.2743001439985999</v>
      </c>
      <c r="CF118" s="1">
        <v>-5.3660677125587304</v>
      </c>
      <c r="CG118" s="1">
        <v>-6.3994890378244103</v>
      </c>
      <c r="CH118" s="1">
        <v>-7.2715695153114899</v>
      </c>
      <c r="CI118" s="1">
        <v>-8.0604827881796997</v>
      </c>
      <c r="CJ118" s="1">
        <v>-9.0035456414777801</v>
      </c>
      <c r="CK118" s="1">
        <v>-10.3295844565351</v>
      </c>
      <c r="CL118" s="1">
        <v>-12.060133610666799</v>
      </c>
      <c r="CM118" s="1">
        <v>-13.9114953449587</v>
      </c>
      <c r="CN118" s="1">
        <v>-15.5256779641553</v>
      </c>
      <c r="CO118" s="1">
        <v>-17.090486250323298</v>
      </c>
    </row>
    <row r="119" spans="1:93" x14ac:dyDescent="0.35">
      <c r="A119" s="6"/>
      <c r="B119" s="2">
        <v>116</v>
      </c>
      <c r="C119" s="1">
        <v>28.063899292387301</v>
      </c>
      <c r="D119" s="1">
        <v>28.1054638326024</v>
      </c>
      <c r="E119" s="1">
        <v>28.219443660241701</v>
      </c>
      <c r="F119" s="1">
        <v>28.390001760672298</v>
      </c>
      <c r="G119" s="1">
        <v>28.597324124198799</v>
      </c>
      <c r="H119" s="1">
        <v>28.820955506312199</v>
      </c>
      <c r="I119" s="1">
        <v>29.038356970601399</v>
      </c>
      <c r="J119" s="1">
        <v>29.222174901099699</v>
      </c>
      <c r="K119" s="1">
        <v>29.3412339870209</v>
      </c>
      <c r="L119" s="1">
        <v>29.3664839194937</v>
      </c>
      <c r="M119" s="1">
        <v>29.278143827964001</v>
      </c>
      <c r="N119" s="1">
        <v>29.068678278711101</v>
      </c>
      <c r="O119" s="1">
        <v>28.738768531318701</v>
      </c>
      <c r="P119" s="1">
        <v>28.288036164880399</v>
      </c>
      <c r="Q119" s="1">
        <v>27.706261592126999</v>
      </c>
      <c r="R119" s="1">
        <v>26.971352103377299</v>
      </c>
      <c r="S119" s="1">
        <v>26.056113543816998</v>
      </c>
      <c r="T119" s="1">
        <v>24.939838588588</v>
      </c>
      <c r="U119" s="1">
        <v>23.617344885959501</v>
      </c>
      <c r="V119" s="1">
        <v>22.098917376154201</v>
      </c>
      <c r="W119" s="1">
        <v>20.398987958239399</v>
      </c>
      <c r="X119" s="1">
        <v>18.519092751881399</v>
      </c>
      <c r="Y119" s="1">
        <v>16.438990507275399</v>
      </c>
      <c r="Z119" s="1">
        <v>14.131682751570001</v>
      </c>
      <c r="AA119" s="1">
        <v>11.610654830348199</v>
      </c>
      <c r="AB119" s="1">
        <v>9.0053910820030492</v>
      </c>
      <c r="AC119" s="1">
        <v>6.6315185774210796</v>
      </c>
      <c r="AD119" s="1">
        <v>4.9464990589509803</v>
      </c>
      <c r="AE119" s="1">
        <v>4.2838524070005501</v>
      </c>
      <c r="AF119" s="1">
        <v>4.5998991548375301</v>
      </c>
      <c r="AG119" s="1">
        <v>5.5861755494075602</v>
      </c>
      <c r="AH119" s="1">
        <v>6.9149099234118303</v>
      </c>
      <c r="AI119" s="1">
        <v>8.3177336559348198</v>
      </c>
      <c r="AJ119" s="1">
        <v>9.5800720160887902</v>
      </c>
      <c r="AK119" s="1">
        <v>10.5499977122305</v>
      </c>
      <c r="AL119" s="1">
        <v>11.153625043497801</v>
      </c>
      <c r="AM119" s="1">
        <v>11.3942957203642</v>
      </c>
      <c r="AN119" s="1">
        <v>11.328000936521899</v>
      </c>
      <c r="AO119" s="1">
        <v>11.0147211266295</v>
      </c>
      <c r="AP119" s="1">
        <v>10.4593932590329</v>
      </c>
      <c r="AQ119" s="1">
        <v>9.5764557482616492</v>
      </c>
      <c r="AR119" s="1">
        <v>8.2063069285417907</v>
      </c>
      <c r="AS119" s="1">
        <v>6.1841972297472001</v>
      </c>
      <c r="AT119" s="1">
        <v>3.4822455861730299</v>
      </c>
      <c r="AU119" s="1">
        <v>0.55300708115443697</v>
      </c>
      <c r="AV119" s="1">
        <v>-1.1582866371274501</v>
      </c>
      <c r="AW119" s="1">
        <v>-0.20009553096727101</v>
      </c>
      <c r="AX119" s="1">
        <v>2.47756998309946</v>
      </c>
      <c r="AY119" s="1">
        <v>5.18219955098726</v>
      </c>
      <c r="AZ119" s="1">
        <v>7.2598314557549504</v>
      </c>
      <c r="BA119" s="1">
        <v>8.6876144419452199</v>
      </c>
      <c r="BB119" s="1">
        <v>9.6363404726668698</v>
      </c>
      <c r="BC119" s="1">
        <v>10.296156334367099</v>
      </c>
      <c r="BD119" s="1">
        <v>10.796081190945699</v>
      </c>
      <c r="BE119" s="1">
        <v>11.1751986736293</v>
      </c>
      <c r="BF119" s="1">
        <v>11.407672736436901</v>
      </c>
      <c r="BG119" s="1">
        <v>11.4571115026481</v>
      </c>
      <c r="BH119" s="1">
        <v>11.320221629984101</v>
      </c>
      <c r="BI119" s="1">
        <v>11.038251553451101</v>
      </c>
      <c r="BJ119" s="1">
        <v>10.6769198617289</v>
      </c>
      <c r="BK119" s="1">
        <v>10.2892680868692</v>
      </c>
      <c r="BL119" s="1">
        <v>9.8861881766143398</v>
      </c>
      <c r="BM119" s="1">
        <v>9.4365740574864692</v>
      </c>
      <c r="BN119" s="1">
        <v>8.8955150026118304</v>
      </c>
      <c r="BO119" s="1">
        <v>8.2374457523332705</v>
      </c>
      <c r="BP119" s="1">
        <v>7.47384193123444</v>
      </c>
      <c r="BQ119" s="1">
        <v>6.6503100186396997</v>
      </c>
      <c r="BR119" s="1">
        <v>5.8279607922445198</v>
      </c>
      <c r="BS119" s="1">
        <v>5.0583007557321897</v>
      </c>
      <c r="BT119" s="1">
        <v>4.3628683580261303</v>
      </c>
      <c r="BU119" s="1">
        <v>3.72648990947296</v>
      </c>
      <c r="BV119" s="1">
        <v>3.1066166495715399</v>
      </c>
      <c r="BW119" s="1">
        <v>2.4542630938600101</v>
      </c>
      <c r="BX119" s="1">
        <v>1.73815007572964</v>
      </c>
      <c r="BY119" s="1">
        <v>0.96237219653238504</v>
      </c>
      <c r="BZ119" s="1">
        <v>0.16406883385847901</v>
      </c>
      <c r="CA119" s="1">
        <v>-0.61884359314844795</v>
      </c>
      <c r="CB119" s="1">
        <v>-1.3922915703902601</v>
      </c>
      <c r="CC119" s="1">
        <v>-2.2219300605830599</v>
      </c>
      <c r="CD119" s="1">
        <v>-3.1984865053239599</v>
      </c>
      <c r="CE119" s="1">
        <v>-4.3663354517156598</v>
      </c>
      <c r="CF119" s="1">
        <v>-5.65624695712064</v>
      </c>
      <c r="CG119" s="1">
        <v>-6.8903162570758498</v>
      </c>
      <c r="CH119" s="1">
        <v>-7.9079610162790299</v>
      </c>
      <c r="CI119" s="1">
        <v>-8.7322087908845898</v>
      </c>
      <c r="CJ119" s="1">
        <v>-9.5940369209858396</v>
      </c>
      <c r="CK119" s="1">
        <v>-10.7571099196249</v>
      </c>
      <c r="CL119" s="1">
        <v>-12.281255795595801</v>
      </c>
      <c r="CM119" s="1">
        <v>-13.901969377706299</v>
      </c>
      <c r="CN119" s="1">
        <v>-15.244084444996</v>
      </c>
      <c r="CO119" s="1">
        <v>-16.4317416800247</v>
      </c>
    </row>
    <row r="120" spans="1:93" x14ac:dyDescent="0.35">
      <c r="A120" s="6"/>
      <c r="B120" s="2">
        <v>117</v>
      </c>
      <c r="C120" s="1">
        <v>28.063899292387301</v>
      </c>
      <c r="D120" s="1">
        <v>28.105521601921499</v>
      </c>
      <c r="E120" s="1">
        <v>28.219481378605099</v>
      </c>
      <c r="F120" s="1">
        <v>28.389863250686499</v>
      </c>
      <c r="G120" s="1">
        <v>28.5968658946617</v>
      </c>
      <c r="H120" s="1">
        <v>28.820151724029099</v>
      </c>
      <c r="I120" s="1">
        <v>29.037298819007098</v>
      </c>
      <c r="J120" s="1">
        <v>29.220969260622599</v>
      </c>
      <c r="K120" s="1">
        <v>29.339923378249299</v>
      </c>
      <c r="L120" s="1">
        <v>29.365082535772402</v>
      </c>
      <c r="M120" s="1">
        <v>29.2767472303962</v>
      </c>
      <c r="N120" s="1">
        <v>29.067507778899699</v>
      </c>
      <c r="O120" s="1">
        <v>28.738056241668701</v>
      </c>
      <c r="P120" s="1">
        <v>28.287816479360401</v>
      </c>
      <c r="Q120" s="1">
        <v>27.706271776670601</v>
      </c>
      <c r="R120" s="1">
        <v>26.971194979020499</v>
      </c>
      <c r="S120" s="1">
        <v>26.055577730635299</v>
      </c>
      <c r="T120" s="1">
        <v>24.938988885629101</v>
      </c>
      <c r="U120" s="1">
        <v>23.6158971188603</v>
      </c>
      <c r="V120" s="1">
        <v>22.094606459884599</v>
      </c>
      <c r="W120" s="1">
        <v>20.385154706558001</v>
      </c>
      <c r="X120" s="1">
        <v>18.482323310179201</v>
      </c>
      <c r="Y120" s="1">
        <v>16.3576628345361</v>
      </c>
      <c r="Z120" s="1">
        <v>13.9753769621634</v>
      </c>
      <c r="AA120" s="1">
        <v>11.339842961673799</v>
      </c>
      <c r="AB120" s="1">
        <v>8.5730655941774891</v>
      </c>
      <c r="AC120" s="1">
        <v>5.9942911470440201</v>
      </c>
      <c r="AD120" s="1">
        <v>4.0918489238584899</v>
      </c>
      <c r="AE120" s="1">
        <v>3.24875696236289</v>
      </c>
      <c r="AF120" s="1">
        <v>3.44436882783274</v>
      </c>
      <c r="AG120" s="1">
        <v>4.3621897319977903</v>
      </c>
      <c r="AH120" s="1">
        <v>5.6682425547221502</v>
      </c>
      <c r="AI120" s="1">
        <v>7.09315512933206</v>
      </c>
      <c r="AJ120" s="1">
        <v>8.41621312954506</v>
      </c>
      <c r="AK120" s="1">
        <v>9.4741006302824893</v>
      </c>
      <c r="AL120" s="1">
        <v>10.180102693480499</v>
      </c>
      <c r="AM120" s="1">
        <v>10.523638982690199</v>
      </c>
      <c r="AN120" s="1">
        <v>10.544304478012201</v>
      </c>
      <c r="AO120" s="1">
        <v>10.2852077520162</v>
      </c>
      <c r="AP120" s="1">
        <v>9.7410482914694096</v>
      </c>
      <c r="AQ120" s="1">
        <v>8.8294010348191296</v>
      </c>
      <c r="AR120" s="1">
        <v>7.4073107141235104</v>
      </c>
      <c r="AS120" s="1">
        <v>5.3377354734643596</v>
      </c>
      <c r="AT120" s="1">
        <v>2.6384583973817199</v>
      </c>
      <c r="AU120" s="1">
        <v>-0.160438251096156</v>
      </c>
      <c r="AV120" s="1">
        <v>-1.57678043073967</v>
      </c>
      <c r="AW120" s="1">
        <v>-0.36098751756353997</v>
      </c>
      <c r="AX120" s="1">
        <v>2.3825378029587898</v>
      </c>
      <c r="AY120" s="1">
        <v>5.06229409668172</v>
      </c>
      <c r="AZ120" s="1">
        <v>7.1008827210410104</v>
      </c>
      <c r="BA120" s="1">
        <v>8.4892185835169602</v>
      </c>
      <c r="BB120" s="1">
        <v>9.3916607161522005</v>
      </c>
      <c r="BC120" s="1">
        <v>9.9927772806937991</v>
      </c>
      <c r="BD120" s="1">
        <v>10.4246321366389</v>
      </c>
      <c r="BE120" s="1">
        <v>10.736215760675901</v>
      </c>
      <c r="BF120" s="1">
        <v>10.911047418480001</v>
      </c>
      <c r="BG120" s="1">
        <v>10.916403111333301</v>
      </c>
      <c r="BH120" s="1">
        <v>10.7474002154113</v>
      </c>
      <c r="BI120" s="1">
        <v>10.441004665875001</v>
      </c>
      <c r="BJ120" s="1">
        <v>10.056733436958201</v>
      </c>
      <c r="BK120" s="1">
        <v>9.6382635290912901</v>
      </c>
      <c r="BL120" s="1">
        <v>9.18378883174028</v>
      </c>
      <c r="BM120" s="1">
        <v>8.6496202375076408</v>
      </c>
      <c r="BN120" s="1">
        <v>7.98445117459916</v>
      </c>
      <c r="BO120" s="1">
        <v>7.1682591479788602</v>
      </c>
      <c r="BP120" s="1">
        <v>6.2320681157267801</v>
      </c>
      <c r="BQ120" s="1">
        <v>5.2492321583259001</v>
      </c>
      <c r="BR120" s="1">
        <v>4.302279234097</v>
      </c>
      <c r="BS120" s="1">
        <v>3.4447639619848802</v>
      </c>
      <c r="BT120" s="1">
        <v>2.6849285185007399</v>
      </c>
      <c r="BU120" s="1">
        <v>1.99967351419435</v>
      </c>
      <c r="BV120" s="1">
        <v>1.3605051500816101</v>
      </c>
      <c r="BW120" s="1">
        <v>0.74813589341547604</v>
      </c>
      <c r="BX120" s="1">
        <v>0.15051123312106901</v>
      </c>
      <c r="BY120" s="1">
        <v>-0.44219025296675002</v>
      </c>
      <c r="BZ120" s="1">
        <v>-1.0377352835537399</v>
      </c>
      <c r="CA120" s="1">
        <v>-1.64575615221299</v>
      </c>
      <c r="CB120" s="1">
        <v>-2.2875823785697702</v>
      </c>
      <c r="CC120" s="1">
        <v>-3.0017269584210302</v>
      </c>
      <c r="CD120" s="1">
        <v>-3.8353049591266899</v>
      </c>
      <c r="CE120" s="1">
        <v>-4.8131372065353499</v>
      </c>
      <c r="CF120" s="1">
        <v>-5.8992389674060703</v>
      </c>
      <c r="CG120" s="1">
        <v>-7.0014783057553096</v>
      </c>
      <c r="CH120" s="1">
        <v>-8.0445461686424409</v>
      </c>
      <c r="CI120" s="1">
        <v>-9.0576539127211397</v>
      </c>
      <c r="CJ120" s="1">
        <v>-10.196894647452901</v>
      </c>
      <c r="CK120" s="1">
        <v>-11.6524054330837</v>
      </c>
      <c r="CL120" s="1">
        <v>-13.4636324620551</v>
      </c>
      <c r="CM120" s="1">
        <v>-15.3808825785887</v>
      </c>
      <c r="CN120" s="1">
        <v>-17.054187721770401</v>
      </c>
      <c r="CO120" s="1">
        <v>-18.671372473225599</v>
      </c>
    </row>
    <row r="121" spans="1:93" x14ac:dyDescent="0.35">
      <c r="A121" s="6"/>
      <c r="B121" s="2">
        <v>118</v>
      </c>
      <c r="C121" s="1">
        <v>28.063899292387301</v>
      </c>
      <c r="D121" s="1">
        <v>28.1055787652002</v>
      </c>
      <c r="E121" s="1">
        <v>28.219519064348798</v>
      </c>
      <c r="F121" s="1">
        <v>28.389727338454101</v>
      </c>
      <c r="G121" s="1">
        <v>28.596410742066599</v>
      </c>
      <c r="H121" s="1">
        <v>28.819336714052199</v>
      </c>
      <c r="I121" s="1">
        <v>29.036186229911898</v>
      </c>
      <c r="J121" s="1">
        <v>29.219641150805302</v>
      </c>
      <c r="K121" s="1">
        <v>29.338437920915101</v>
      </c>
      <c r="L121" s="1">
        <v>29.363538400078902</v>
      </c>
      <c r="M121" s="1">
        <v>29.275374659236899</v>
      </c>
      <c r="N121" s="1">
        <v>29.0666265560866</v>
      </c>
      <c r="O121" s="1">
        <v>28.737835860012201</v>
      </c>
      <c r="P121" s="1">
        <v>28.287991317097301</v>
      </c>
      <c r="Q121" s="1">
        <v>27.7061124336261</v>
      </c>
      <c r="R121" s="1">
        <v>26.969910038407999</v>
      </c>
      <c r="S121" s="1">
        <v>26.052929463398598</v>
      </c>
      <c r="T121" s="1">
        <v>24.935517973028901</v>
      </c>
      <c r="U121" s="1">
        <v>23.6120273719986</v>
      </c>
      <c r="V121" s="1">
        <v>22.088182189488499</v>
      </c>
      <c r="W121" s="1">
        <v>20.367734003445999</v>
      </c>
      <c r="X121" s="1">
        <v>18.435507389967999</v>
      </c>
      <c r="Y121" s="1">
        <v>16.250891259917701</v>
      </c>
      <c r="Z121" s="1">
        <v>13.7655006537062</v>
      </c>
      <c r="AA121" s="1">
        <v>10.972270272490899</v>
      </c>
      <c r="AB121" s="1">
        <v>7.9875887248396102</v>
      </c>
      <c r="AC121" s="1">
        <v>5.1455459737301101</v>
      </c>
      <c r="AD121" s="1">
        <v>2.9867602455737301</v>
      </c>
      <c r="AE121" s="1">
        <v>1.9536605129442099</v>
      </c>
      <c r="AF121" s="1">
        <v>2.0249392150276702</v>
      </c>
      <c r="AG121" s="1">
        <v>2.8517447680628698</v>
      </c>
      <c r="AH121" s="1">
        <v>4.10080871578164</v>
      </c>
      <c r="AI121" s="1">
        <v>5.52232692483771</v>
      </c>
      <c r="AJ121" s="1">
        <v>6.8999566107867398</v>
      </c>
      <c r="AK121" s="1">
        <v>8.0567291549362707</v>
      </c>
      <c r="AL121" s="1">
        <v>8.8859731556631996</v>
      </c>
      <c r="AM121" s="1">
        <v>9.3566605220380392</v>
      </c>
      <c r="AN121" s="1">
        <v>9.4874460527098208</v>
      </c>
      <c r="AO121" s="1">
        <v>9.3020078819239398</v>
      </c>
      <c r="AP121" s="1">
        <v>8.7843642260928192</v>
      </c>
      <c r="AQ121" s="1">
        <v>7.8575805187128998</v>
      </c>
      <c r="AR121" s="1">
        <v>6.40223406713688</v>
      </c>
      <c r="AS121" s="1">
        <v>4.3234868644881796</v>
      </c>
      <c r="AT121" s="1">
        <v>1.7087673970775501</v>
      </c>
      <c r="AU121" s="1">
        <v>-0.82144860333797698</v>
      </c>
      <c r="AV121" s="1">
        <v>-1.8275078330763099</v>
      </c>
      <c r="AW121" s="1">
        <v>-0.38160007849951699</v>
      </c>
      <c r="AX121" s="1">
        <v>2.33596651498106</v>
      </c>
      <c r="AY121" s="1">
        <v>4.9225734209395302</v>
      </c>
      <c r="AZ121" s="1">
        <v>6.8859481552237103</v>
      </c>
      <c r="BA121" s="1">
        <v>8.2200701897705208</v>
      </c>
      <c r="BB121" s="1">
        <v>9.0712643901083592</v>
      </c>
      <c r="BC121" s="1">
        <v>9.6082622863950906</v>
      </c>
      <c r="BD121" s="1">
        <v>9.9594145045651299</v>
      </c>
      <c r="BE121" s="1">
        <v>10.182907477743001</v>
      </c>
      <c r="BF121" s="1">
        <v>10.276506318952</v>
      </c>
      <c r="BG121" s="1">
        <v>10.2177378921056</v>
      </c>
      <c r="BH121" s="1">
        <v>10.0042077669808</v>
      </c>
      <c r="BI121" s="1">
        <v>9.66794814023892</v>
      </c>
      <c r="BJ121" s="1">
        <v>9.2569830087995406</v>
      </c>
      <c r="BK121" s="1">
        <v>8.7981413222179494</v>
      </c>
      <c r="BL121" s="1">
        <v>8.2709535474493698</v>
      </c>
      <c r="BM121" s="1">
        <v>7.6168122756313004</v>
      </c>
      <c r="BN121" s="1">
        <v>6.7784115290795501</v>
      </c>
      <c r="BO121" s="1">
        <v>5.7423581175188003</v>
      </c>
      <c r="BP121" s="1">
        <v>4.5597534435456897</v>
      </c>
      <c r="BQ121" s="1">
        <v>3.3300457555915899</v>
      </c>
      <c r="BR121" s="1">
        <v>2.1495414060822999</v>
      </c>
      <c r="BS121" s="1">
        <v>1.0593049596885999</v>
      </c>
      <c r="BT121" s="1">
        <v>4.3844981158006398E-2</v>
      </c>
      <c r="BU121" s="1">
        <v>-0.91464360285990798</v>
      </c>
      <c r="BV121" s="1">
        <v>-1.7825120624042099</v>
      </c>
      <c r="BW121" s="1">
        <v>-2.4832840444439501</v>
      </c>
      <c r="BX121" s="1">
        <v>-2.9739863736007002</v>
      </c>
      <c r="BY121" s="1">
        <v>-3.3055579067954999</v>
      </c>
      <c r="BZ121" s="1">
        <v>-3.5909529421982902</v>
      </c>
      <c r="CA121" s="1">
        <v>-3.9245361343596499</v>
      </c>
      <c r="CB121" s="1">
        <v>-4.33296011912969</v>
      </c>
      <c r="CC121" s="1">
        <v>-4.7864350501763502</v>
      </c>
      <c r="CD121" s="1">
        <v>-5.2542328013969204</v>
      </c>
      <c r="CE121" s="1">
        <v>-5.7482397372204703</v>
      </c>
      <c r="CF121" s="1">
        <v>-6.3173291117681201</v>
      </c>
      <c r="CG121" s="1">
        <v>-7.0246033933649503</v>
      </c>
      <c r="CH121" s="1">
        <v>-7.9353715814033299</v>
      </c>
      <c r="CI121" s="1">
        <v>-9.1119367280284305</v>
      </c>
      <c r="CJ121" s="1">
        <v>-10.617187617253199</v>
      </c>
      <c r="CK121" s="1">
        <v>-12.492432540983099</v>
      </c>
      <c r="CL121" s="1">
        <v>-14.655528376004099</v>
      </c>
      <c r="CM121" s="1">
        <v>-16.833460861409201</v>
      </c>
      <c r="CN121" s="1">
        <v>-18.856516869536801</v>
      </c>
      <c r="CO121" s="1">
        <v>-21.288592076530499</v>
      </c>
    </row>
    <row r="122" spans="1:93" x14ac:dyDescent="0.35">
      <c r="A122" s="6"/>
      <c r="B122" s="2">
        <v>119</v>
      </c>
      <c r="C122" s="1">
        <v>28.063899292387301</v>
      </c>
      <c r="D122" s="1">
        <v>28.105635333493201</v>
      </c>
      <c r="E122" s="1">
        <v>28.219557035762399</v>
      </c>
      <c r="F122" s="1">
        <v>28.389595362172301</v>
      </c>
      <c r="G122" s="1">
        <v>28.5959620296073</v>
      </c>
      <c r="H122" s="1">
        <v>28.818517259597499</v>
      </c>
      <c r="I122" s="1">
        <v>29.0350315030385</v>
      </c>
      <c r="J122" s="1">
        <v>29.2182107556979</v>
      </c>
      <c r="K122" s="1">
        <v>29.3368065664082</v>
      </c>
      <c r="L122" s="1">
        <v>29.3618868723966</v>
      </c>
      <c r="M122" s="1">
        <v>29.274063242746699</v>
      </c>
      <c r="N122" s="1">
        <v>29.066071790876101</v>
      </c>
      <c r="O122" s="1">
        <v>28.7381531387446</v>
      </c>
      <c r="P122" s="1">
        <v>28.288636992413199</v>
      </c>
      <c r="Q122" s="1">
        <v>27.705918228426999</v>
      </c>
      <c r="R122" s="1">
        <v>26.967705095123598</v>
      </c>
      <c r="S122" s="1">
        <v>26.048432750591001</v>
      </c>
      <c r="T122" s="1">
        <v>24.9296959792254</v>
      </c>
      <c r="U122" s="1">
        <v>23.605961216413601</v>
      </c>
      <c r="V122" s="1">
        <v>22.079860297342599</v>
      </c>
      <c r="W122" s="1">
        <v>20.347208313954699</v>
      </c>
      <c r="X122" s="1">
        <v>18.3801019852617</v>
      </c>
      <c r="Y122" s="1">
        <v>16.122344174145798</v>
      </c>
      <c r="Z122" s="1">
        <v>13.509643595341</v>
      </c>
      <c r="AA122" s="1">
        <v>10.521780021749599</v>
      </c>
      <c r="AB122" s="1">
        <v>7.27374077241865</v>
      </c>
      <c r="AC122" s="1">
        <v>4.1338569521142903</v>
      </c>
      <c r="AD122" s="1">
        <v>1.7303618013042701</v>
      </c>
      <c r="AE122" s="1">
        <v>0.57003038593618505</v>
      </c>
      <c r="AF122" s="1">
        <v>0.56823902616062205</v>
      </c>
      <c r="AG122" s="1">
        <v>1.29072248495986</v>
      </c>
      <c r="AH122" s="1">
        <v>2.4160990158022999</v>
      </c>
      <c r="AI122" s="1">
        <v>3.7569263960399302</v>
      </c>
      <c r="AJ122" s="1">
        <v>5.1323972755029397</v>
      </c>
      <c r="AK122" s="1">
        <v>6.3581322479004498</v>
      </c>
      <c r="AL122" s="1">
        <v>7.2998787074294702</v>
      </c>
      <c r="AM122" s="1">
        <v>7.8969273480226301</v>
      </c>
      <c r="AN122" s="1">
        <v>8.1409410689353692</v>
      </c>
      <c r="AO122" s="1">
        <v>8.0337634611105102</v>
      </c>
      <c r="AP122" s="1">
        <v>7.5494366012901102</v>
      </c>
      <c r="AQ122" s="1">
        <v>6.6206528121443302</v>
      </c>
      <c r="AR122" s="1">
        <v>5.1618482421017999</v>
      </c>
      <c r="AS122" s="1">
        <v>3.1418243880969698</v>
      </c>
      <c r="AT122" s="1">
        <v>0.74861776416372205</v>
      </c>
      <c r="AU122" s="1">
        <v>-1.3114551977953099</v>
      </c>
      <c r="AV122" s="1">
        <v>-1.7777360104481701</v>
      </c>
      <c r="AW122" s="1">
        <v>-0.15944591363968599</v>
      </c>
      <c r="AX122" s="1">
        <v>2.4072650832910201</v>
      </c>
      <c r="AY122" s="1">
        <v>4.8000656746102299</v>
      </c>
      <c r="AZ122" s="1">
        <v>6.6241050356416604</v>
      </c>
      <c r="BA122" s="1">
        <v>7.8691333466448699</v>
      </c>
      <c r="BB122" s="1">
        <v>8.6539066546378098</v>
      </c>
      <c r="BC122" s="1">
        <v>9.1217393880058495</v>
      </c>
      <c r="BD122" s="1">
        <v>9.3883435169502896</v>
      </c>
      <c r="BE122" s="1">
        <v>9.5149617739612804</v>
      </c>
      <c r="BF122" s="1">
        <v>9.5121410488049492</v>
      </c>
      <c r="BG122" s="1">
        <v>9.3700948240497492</v>
      </c>
      <c r="BH122" s="1">
        <v>9.0927555321880398</v>
      </c>
      <c r="BI122" s="1">
        <v>8.7108649323972696</v>
      </c>
      <c r="BJ122" s="1">
        <v>8.2643892960660708</v>
      </c>
      <c r="BK122" s="1">
        <v>7.7668656053565499</v>
      </c>
      <c r="BL122" s="1">
        <v>7.1823958746297896</v>
      </c>
      <c r="BM122" s="1">
        <v>6.4396040734428803</v>
      </c>
      <c r="BN122" s="1">
        <v>5.4762334604498797</v>
      </c>
      <c r="BO122" s="1">
        <v>4.2859878231531798</v>
      </c>
      <c r="BP122" s="1">
        <v>2.9392603383038498</v>
      </c>
      <c r="BQ122" s="1">
        <v>1.55510382502581</v>
      </c>
      <c r="BR122" s="1">
        <v>0.22343640404592</v>
      </c>
      <c r="BS122" s="1">
        <v>-1.06335771721301</v>
      </c>
      <c r="BT122" s="1">
        <v>-2.3841366124642902</v>
      </c>
      <c r="BU122" s="1">
        <v>-3.76822655537091</v>
      </c>
      <c r="BV122" s="1">
        <v>-5.0760784254783404</v>
      </c>
      <c r="BW122" s="1">
        <v>-6.0219500561595503</v>
      </c>
      <c r="BX122" s="1">
        <v>-6.4274912770491204</v>
      </c>
      <c r="BY122" s="1">
        <v>-6.4441411592148397</v>
      </c>
      <c r="BZ122" s="1">
        <v>-6.4023659915910898</v>
      </c>
      <c r="CA122" s="1">
        <v>-6.5237627856717602</v>
      </c>
      <c r="CB122" s="1">
        <v>-6.8048628182069102</v>
      </c>
      <c r="CC122" s="1">
        <v>-7.07589885389363</v>
      </c>
      <c r="CD122" s="1">
        <v>-7.1797543468818299</v>
      </c>
      <c r="CE122" s="1">
        <v>-7.1380805542149099</v>
      </c>
      <c r="CF122" s="1">
        <v>-7.1409702535095496</v>
      </c>
      <c r="CG122" s="1">
        <v>-7.4151643169344696</v>
      </c>
      <c r="CH122" s="1">
        <v>-8.1169160211716491</v>
      </c>
      <c r="CI122" s="1">
        <v>-9.2898291500700605</v>
      </c>
      <c r="CJ122" s="1">
        <v>-10.864209799008</v>
      </c>
      <c r="CK122" s="1">
        <v>-12.651541864382599</v>
      </c>
      <c r="CL122" s="1">
        <v>-14.334468969647</v>
      </c>
      <c r="CM122" s="1">
        <v>-15.654629084614401</v>
      </c>
      <c r="CN122" s="1">
        <v>-16.855821633330901</v>
      </c>
      <c r="CO122" s="1">
        <v>-18.9125887385451</v>
      </c>
    </row>
    <row r="123" spans="1:93" x14ac:dyDescent="0.35">
      <c r="A123" s="6"/>
      <c r="B123" s="2">
        <v>120</v>
      </c>
      <c r="C123" s="1">
        <v>28.063899292387301</v>
      </c>
      <c r="D123" s="1">
        <v>28.1056913173488</v>
      </c>
      <c r="E123" s="1">
        <v>28.2195956028085</v>
      </c>
      <c r="F123" s="1">
        <v>28.389468637824201</v>
      </c>
      <c r="G123" s="1">
        <v>28.595523145686698</v>
      </c>
      <c r="H123" s="1">
        <v>28.8177004601948</v>
      </c>
      <c r="I123" s="1">
        <v>29.0338479779079</v>
      </c>
      <c r="J123" s="1">
        <v>29.216700304074202</v>
      </c>
      <c r="K123" s="1">
        <v>29.335060748031299</v>
      </c>
      <c r="L123" s="1">
        <v>29.3601642148632</v>
      </c>
      <c r="M123" s="1">
        <v>29.272846246108401</v>
      </c>
      <c r="N123" s="1">
        <v>29.065869439060101</v>
      </c>
      <c r="O123" s="1">
        <v>28.739036143321002</v>
      </c>
      <c r="P123" s="1">
        <v>28.289812235930501</v>
      </c>
      <c r="Q123" s="1">
        <v>27.705817079119999</v>
      </c>
      <c r="R123" s="1">
        <v>26.964800129602899</v>
      </c>
      <c r="S123" s="1">
        <v>26.0423777236783</v>
      </c>
      <c r="T123" s="1">
        <v>24.921805910214001</v>
      </c>
      <c r="U123" s="1">
        <v>23.597872611428201</v>
      </c>
      <c r="V123" s="1">
        <v>22.069678676787401</v>
      </c>
      <c r="W123" s="1">
        <v>20.323719965747401</v>
      </c>
      <c r="X123" s="1">
        <v>18.317108211888598</v>
      </c>
      <c r="Y123" s="1">
        <v>15.975320310425101</v>
      </c>
      <c r="Z123" s="1">
        <v>13.215606698800499</v>
      </c>
      <c r="AA123" s="1">
        <v>10.0043092011753</v>
      </c>
      <c r="AB123" s="1">
        <v>6.4645704316651997</v>
      </c>
      <c r="AC123" s="1">
        <v>3.0357796743216201</v>
      </c>
      <c r="AD123" s="1">
        <v>0.49428531409679299</v>
      </c>
      <c r="AE123" s="1">
        <v>-0.60548082535961001</v>
      </c>
      <c r="AF123" s="1">
        <v>-0.53965011434855403</v>
      </c>
      <c r="AG123" s="1">
        <v>9.5303051221126395E-2</v>
      </c>
      <c r="AH123" s="1">
        <v>1.00397974235042</v>
      </c>
      <c r="AI123" s="1">
        <v>2.1171343527893902</v>
      </c>
      <c r="AJ123" s="1">
        <v>3.3479953436877499</v>
      </c>
      <c r="AK123" s="1">
        <v>4.5344419544337597</v>
      </c>
      <c r="AL123" s="1">
        <v>5.5155037414484598</v>
      </c>
      <c r="AM123" s="1">
        <v>6.1911398614684998</v>
      </c>
      <c r="AN123" s="1">
        <v>6.5178046364854998</v>
      </c>
      <c r="AO123" s="1">
        <v>6.4716225566984198</v>
      </c>
      <c r="AP123" s="1">
        <v>6.0167717303187196</v>
      </c>
      <c r="AQ123" s="1">
        <v>5.1005550579926204</v>
      </c>
      <c r="AR123" s="1">
        <v>3.6853335047985798</v>
      </c>
      <c r="AS123" s="1">
        <v>1.8308753653940599</v>
      </c>
      <c r="AT123" s="1">
        <v>-0.14967284042220899</v>
      </c>
      <c r="AU123" s="1">
        <v>-1.51792588241825</v>
      </c>
      <c r="AV123" s="1">
        <v>-1.3642794082665399</v>
      </c>
      <c r="AW123" s="1">
        <v>0.339997083780336</v>
      </c>
      <c r="AX123" s="1">
        <v>2.63168234891927</v>
      </c>
      <c r="AY123" s="1">
        <v>4.72049841159967</v>
      </c>
      <c r="AZ123" s="1">
        <v>6.32268740577884</v>
      </c>
      <c r="BA123" s="1">
        <v>7.4256737550377503</v>
      </c>
      <c r="BB123" s="1">
        <v>8.1169263636786209</v>
      </c>
      <c r="BC123" s="1">
        <v>8.5073952626676199</v>
      </c>
      <c r="BD123" s="1">
        <v>8.6906773479494994</v>
      </c>
      <c r="BE123" s="1">
        <v>8.72072234303117</v>
      </c>
      <c r="BF123" s="1">
        <v>8.6126592844623904</v>
      </c>
      <c r="BG123" s="1">
        <v>8.3655999394411609</v>
      </c>
      <c r="BH123" s="1">
        <v>7.9911781240847803</v>
      </c>
      <c r="BI123" s="1">
        <v>7.5260591127797802</v>
      </c>
      <c r="BJ123" s="1">
        <v>7.0156194588044203</v>
      </c>
      <c r="BK123" s="1">
        <v>6.47739455607576</v>
      </c>
      <c r="BL123" s="1">
        <v>5.8758285830955597</v>
      </c>
      <c r="BM123" s="1">
        <v>5.1375740779507799</v>
      </c>
      <c r="BN123" s="1">
        <v>4.2027040860594704</v>
      </c>
      <c r="BO123" s="1">
        <v>3.0782679042361201</v>
      </c>
      <c r="BP123" s="1">
        <v>1.8563858271670099</v>
      </c>
      <c r="BQ123" s="1">
        <v>0.66591940551987305</v>
      </c>
      <c r="BR123" s="1">
        <v>-0.43276474502602003</v>
      </c>
      <c r="BS123" s="1">
        <v>-1.51470412299923</v>
      </c>
      <c r="BT123" s="1">
        <v>-2.7242674295160301</v>
      </c>
      <c r="BU123" s="1">
        <v>-4.1135786167915098</v>
      </c>
      <c r="BV123" s="1">
        <v>-5.5000839525682803</v>
      </c>
      <c r="BW123" s="1">
        <v>-6.4997553631997897</v>
      </c>
      <c r="BX123" s="1">
        <v>-6.8761196514461496</v>
      </c>
      <c r="BY123" s="1">
        <v>-6.8495193755027799</v>
      </c>
      <c r="BZ123" s="1">
        <v>-6.8659596241100802</v>
      </c>
      <c r="CA123" s="1">
        <v>-7.2026432367964599</v>
      </c>
      <c r="CB123" s="1">
        <v>-7.8180750304081901</v>
      </c>
      <c r="CC123" s="1">
        <v>-8.3979861477388305</v>
      </c>
      <c r="CD123" s="1">
        <v>-8.6039179658582903</v>
      </c>
      <c r="CE123" s="1">
        <v>-8.4130294058666504</v>
      </c>
      <c r="CF123" s="1">
        <v>-8.1416197577453904</v>
      </c>
      <c r="CG123" s="1">
        <v>-8.1576794012764502</v>
      </c>
      <c r="CH123" s="1">
        <v>-8.6610796900027793</v>
      </c>
      <c r="CI123" s="1">
        <v>-9.6216504107998606</v>
      </c>
      <c r="CJ123" s="1">
        <v>-10.787821686265</v>
      </c>
      <c r="CK123" s="1">
        <v>-11.755123965126099</v>
      </c>
      <c r="CL123" s="1">
        <v>-12.187718348646399</v>
      </c>
      <c r="CM123" s="1">
        <v>-12.168195291300099</v>
      </c>
      <c r="CN123" s="1">
        <v>-12.270204411197801</v>
      </c>
      <c r="CO123" s="1">
        <v>-13.313652483063899</v>
      </c>
    </row>
    <row r="124" spans="1:93" x14ac:dyDescent="0.35">
      <c r="A124" s="6"/>
      <c r="B124" s="2">
        <v>121</v>
      </c>
      <c r="C124" s="1">
        <v>28.063899292387301</v>
      </c>
      <c r="D124" s="1">
        <v>28.105746726691901</v>
      </c>
      <c r="E124" s="1">
        <v>28.2196350654797</v>
      </c>
      <c r="F124" s="1">
        <v>28.389348451201201</v>
      </c>
      <c r="G124" s="1">
        <v>28.595097475278401</v>
      </c>
      <c r="H124" s="1">
        <v>28.816893644894201</v>
      </c>
      <c r="I124" s="1">
        <v>29.0326498198467</v>
      </c>
      <c r="J124" s="1">
        <v>29.215133648489601</v>
      </c>
      <c r="K124" s="1">
        <v>29.3332337111393</v>
      </c>
      <c r="L124" s="1">
        <v>29.3584066939598</v>
      </c>
      <c r="M124" s="1">
        <v>29.271751962799801</v>
      </c>
      <c r="N124" s="1">
        <v>29.066032736153101</v>
      </c>
      <c r="O124" s="1">
        <v>28.740492746230501</v>
      </c>
      <c r="P124" s="1">
        <v>28.2915535189622</v>
      </c>
      <c r="Q124" s="1">
        <v>27.705922092842101</v>
      </c>
      <c r="R124" s="1">
        <v>26.961415763283</v>
      </c>
      <c r="S124" s="1">
        <v>26.035068218383699</v>
      </c>
      <c r="T124" s="1">
        <v>24.912136765686402</v>
      </c>
      <c r="U124" s="1">
        <v>23.587893032259998</v>
      </c>
      <c r="V124" s="1">
        <v>22.0575327399137</v>
      </c>
      <c r="W124" s="1">
        <v>20.297126091901401</v>
      </c>
      <c r="X124" s="1">
        <v>18.2470913283166</v>
      </c>
      <c r="Y124" s="1">
        <v>15.8126091291591</v>
      </c>
      <c r="Z124" s="1">
        <v>12.8909487456266</v>
      </c>
      <c r="AA124" s="1">
        <v>9.4371815896076008</v>
      </c>
      <c r="AB124" s="1">
        <v>5.6016838909004498</v>
      </c>
      <c r="AC124" s="1">
        <v>1.9604341790472399</v>
      </c>
      <c r="AD124" s="1">
        <v>-0.48005908314745599</v>
      </c>
      <c r="AE124" s="1">
        <v>-1.2115175049925899</v>
      </c>
      <c r="AF124" s="1">
        <v>-0.885005916236</v>
      </c>
      <c r="AG124" s="1">
        <v>-0.28423805942971803</v>
      </c>
      <c r="AH124" s="1">
        <v>0.34564419013926401</v>
      </c>
      <c r="AI124" s="1">
        <v>1.07229020554953</v>
      </c>
      <c r="AJ124" s="1">
        <v>1.9498498333526799</v>
      </c>
      <c r="AK124" s="1">
        <v>2.8951097654773701</v>
      </c>
      <c r="AL124" s="1">
        <v>3.75115241221611</v>
      </c>
      <c r="AM124" s="1">
        <v>4.3839962558179302</v>
      </c>
      <c r="AN124" s="1">
        <v>4.7109951493812696</v>
      </c>
      <c r="AO124" s="1">
        <v>4.6783605943860804</v>
      </c>
      <c r="AP124" s="1">
        <v>4.2388491599974296</v>
      </c>
      <c r="AQ124" s="1">
        <v>3.35871247738487</v>
      </c>
      <c r="AR124" s="1">
        <v>2.0634410397089802</v>
      </c>
      <c r="AS124" s="1">
        <v>0.52591943012996401</v>
      </c>
      <c r="AT124" s="1">
        <v>-0.82946022101349504</v>
      </c>
      <c r="AU124" s="1">
        <v>-1.3559939883997001</v>
      </c>
      <c r="AV124" s="1">
        <v>-0.62009044933353896</v>
      </c>
      <c r="AW124" s="1">
        <v>1.06608449801468</v>
      </c>
      <c r="AX124" s="1">
        <v>2.9946959013351702</v>
      </c>
      <c r="AY124" s="1">
        <v>4.6911323565611003</v>
      </c>
      <c r="AZ124" s="1">
        <v>5.9898168794787603</v>
      </c>
      <c r="BA124" s="1">
        <v>6.8885922180608601</v>
      </c>
      <c r="BB124" s="1">
        <v>7.4488591472367496</v>
      </c>
      <c r="BC124" s="1">
        <v>7.7470165303530196</v>
      </c>
      <c r="BD124" s="1">
        <v>7.8465818263188902</v>
      </c>
      <c r="BE124" s="1">
        <v>7.7823236303506098</v>
      </c>
      <c r="BF124" s="1">
        <v>7.5610655014017398</v>
      </c>
      <c r="BG124" s="1">
        <v>7.1804663210529203</v>
      </c>
      <c r="BH124" s="1">
        <v>6.65582507095277</v>
      </c>
      <c r="BI124" s="1">
        <v>6.0366127101643796</v>
      </c>
      <c r="BJ124" s="1">
        <v>5.39490559736248</v>
      </c>
      <c r="BK124" s="1">
        <v>4.7841375678461704</v>
      </c>
      <c r="BL124" s="1">
        <v>4.1986379974435897</v>
      </c>
      <c r="BM124" s="1">
        <v>3.5786292144546299</v>
      </c>
      <c r="BN124" s="1">
        <v>2.8671845054326801</v>
      </c>
      <c r="BO124" s="1">
        <v>2.0736879708970899</v>
      </c>
      <c r="BP124" s="1">
        <v>1.28700516328742</v>
      </c>
      <c r="BQ124" s="1">
        <v>0.60888233166174299</v>
      </c>
      <c r="BR124" s="1">
        <v>4.8432226694263399E-2</v>
      </c>
      <c r="BS124" s="1">
        <v>-0.50955908552366203</v>
      </c>
      <c r="BT124" s="1">
        <v>-1.21084225620842</v>
      </c>
      <c r="BU124" s="1">
        <v>-2.09323725409459</v>
      </c>
      <c r="BV124" s="1">
        <v>-3.0093379382184402</v>
      </c>
      <c r="BW124" s="1">
        <v>-3.7007805140733199</v>
      </c>
      <c r="BX124" s="1">
        <v>-4.04334698153946</v>
      </c>
      <c r="BY124" s="1">
        <v>-4.2111320538049197</v>
      </c>
      <c r="BZ124" s="1">
        <v>-4.5284244161440599</v>
      </c>
      <c r="CA124" s="1">
        <v>-5.2186756198831796</v>
      </c>
      <c r="CB124" s="1">
        <v>-6.2633351464685401</v>
      </c>
      <c r="CC124" s="1">
        <v>-7.3736629436730503</v>
      </c>
      <c r="CD124" s="1">
        <v>-8.1412781626212194</v>
      </c>
      <c r="CE124" s="1">
        <v>-8.3944191047573504</v>
      </c>
      <c r="CF124" s="1">
        <v>-8.3724269862501597</v>
      </c>
      <c r="CG124" s="1">
        <v>-8.46159096382498</v>
      </c>
      <c r="CH124" s="1">
        <v>-8.8683135998700706</v>
      </c>
      <c r="CI124" s="1">
        <v>-9.4973502696860397</v>
      </c>
      <c r="CJ124" s="1">
        <v>-10.0101778658351</v>
      </c>
      <c r="CK124" s="1">
        <v>-10.0572068514139</v>
      </c>
      <c r="CL124" s="1">
        <v>-9.5855441185140293</v>
      </c>
      <c r="CM124" s="1">
        <v>-8.9309498783586996</v>
      </c>
      <c r="CN124" s="1">
        <v>-8.6200566530579703</v>
      </c>
      <c r="CO124" s="1">
        <v>-9.2040368685078402</v>
      </c>
    </row>
    <row r="125" spans="1:93" x14ac:dyDescent="0.35">
      <c r="A125" s="6"/>
      <c r="B125" s="2">
        <v>122</v>
      </c>
      <c r="C125" s="1">
        <v>28.063899292387301</v>
      </c>
      <c r="D125" s="1">
        <v>28.105801570711598</v>
      </c>
      <c r="E125" s="1">
        <v>28.2196757121988</v>
      </c>
      <c r="F125" s="1">
        <v>28.389236049913499</v>
      </c>
      <c r="G125" s="1">
        <v>28.594688370040299</v>
      </c>
      <c r="H125" s="1">
        <v>28.816104279163302</v>
      </c>
      <c r="I125" s="1">
        <v>29.031451789009299</v>
      </c>
      <c r="J125" s="1">
        <v>29.2135358176977</v>
      </c>
      <c r="K125" s="1">
        <v>29.331359831780599</v>
      </c>
      <c r="L125" s="1">
        <v>29.3566497521592</v>
      </c>
      <c r="M125" s="1">
        <v>29.270802862765599</v>
      </c>
      <c r="N125" s="1">
        <v>29.066561255707001</v>
      </c>
      <c r="O125" s="1">
        <v>28.742509008316699</v>
      </c>
      <c r="P125" s="1">
        <v>28.293871494071901</v>
      </c>
      <c r="Q125" s="1">
        <v>27.706324650672101</v>
      </c>
      <c r="R125" s="1">
        <v>26.9577629000974</v>
      </c>
      <c r="S125" s="1">
        <v>26.026811208340899</v>
      </c>
      <c r="T125" s="1">
        <v>24.9009811212774</v>
      </c>
      <c r="U125" s="1">
        <v>23.576131419872599</v>
      </c>
      <c r="V125" s="1">
        <v>22.0432340678069</v>
      </c>
      <c r="W125" s="1">
        <v>20.267098505717598</v>
      </c>
      <c r="X125" s="1">
        <v>18.170278401762399</v>
      </c>
      <c r="Y125" s="1">
        <v>15.6364597208822</v>
      </c>
      <c r="Z125" s="1">
        <v>12.542599895040301</v>
      </c>
      <c r="AA125" s="1">
        <v>8.8381275532763492</v>
      </c>
      <c r="AB125" s="1">
        <v>4.7337200927885696</v>
      </c>
      <c r="AC125" s="1">
        <v>1.0412648249375001</v>
      </c>
      <c r="AD125" s="1">
        <v>-0.95301072149850097</v>
      </c>
      <c r="AE125" s="1">
        <v>-1.02866018497011</v>
      </c>
      <c r="AF125" s="1">
        <v>-0.32855823670368201</v>
      </c>
      <c r="AG125" s="1">
        <v>0.28689958926835102</v>
      </c>
      <c r="AH125" s="1">
        <v>0.66156021847760704</v>
      </c>
      <c r="AI125" s="1">
        <v>0.961980410391575</v>
      </c>
      <c r="AJ125" s="1">
        <v>1.3545632770389</v>
      </c>
      <c r="AK125" s="1">
        <v>1.85940569167457</v>
      </c>
      <c r="AL125" s="1">
        <v>2.3756117936389098</v>
      </c>
      <c r="AM125" s="1">
        <v>2.7773005874037402</v>
      </c>
      <c r="AN125" s="1">
        <v>2.9659022102774499</v>
      </c>
      <c r="AO125" s="1">
        <v>2.8671564940160899</v>
      </c>
      <c r="AP125" s="1">
        <v>2.4245198132785202</v>
      </c>
      <c r="AQ125" s="1">
        <v>1.6251148528383199</v>
      </c>
      <c r="AR125" s="1">
        <v>0.56228047407777404</v>
      </c>
      <c r="AS125" s="1">
        <v>-0.48968354876696601</v>
      </c>
      <c r="AT125" s="1">
        <v>-1.07667245743712</v>
      </c>
      <c r="AU125" s="1">
        <v>-0.79040522815494196</v>
      </c>
      <c r="AV125" s="1">
        <v>0.35385600863315902</v>
      </c>
      <c r="AW125" s="1">
        <v>1.91465669468513</v>
      </c>
      <c r="AX125" s="1">
        <v>3.4409121521536901</v>
      </c>
      <c r="AY125" s="1">
        <v>4.7006327734003701</v>
      </c>
      <c r="AZ125" s="1">
        <v>5.63694233528547</v>
      </c>
      <c r="BA125" s="1">
        <v>6.2741828201942997</v>
      </c>
      <c r="BB125" s="1">
        <v>6.6606695304243999</v>
      </c>
      <c r="BC125" s="1">
        <v>6.8421208065628001</v>
      </c>
      <c r="BD125" s="1">
        <v>6.8480051977543503</v>
      </c>
      <c r="BE125" s="1">
        <v>6.68437407965666</v>
      </c>
      <c r="BF125" s="1">
        <v>6.3365882159875504</v>
      </c>
      <c r="BG125" s="1">
        <v>5.7861527447389403</v>
      </c>
      <c r="BH125" s="1">
        <v>5.03957069595881</v>
      </c>
      <c r="BI125" s="1">
        <v>4.1572913705004098</v>
      </c>
      <c r="BJ125" s="1">
        <v>3.2598674283092701</v>
      </c>
      <c r="BK125" s="1">
        <v>2.4861890964317399</v>
      </c>
      <c r="BL125" s="1">
        <v>1.9128911923174501</v>
      </c>
      <c r="BM125" s="1">
        <v>1.5088050255046099</v>
      </c>
      <c r="BN125" s="1">
        <v>1.18618412462996</v>
      </c>
      <c r="BO125" s="1">
        <v>0.89514125741884198</v>
      </c>
      <c r="BP125" s="1">
        <v>0.65896101965339704</v>
      </c>
      <c r="BQ125" s="1">
        <v>0.51869153543497204</v>
      </c>
      <c r="BR125" s="1">
        <v>0.44912571344347202</v>
      </c>
      <c r="BS125" s="1">
        <v>0.34369051859692601</v>
      </c>
      <c r="BT125" s="1">
        <v>9.1279544661439602E-2</v>
      </c>
      <c r="BU125" s="1">
        <v>-0.32800504200347202</v>
      </c>
      <c r="BV125" s="1">
        <v>-0.80911722174410605</v>
      </c>
      <c r="BW125" s="1">
        <v>-1.1955560634223099</v>
      </c>
      <c r="BX125" s="1">
        <v>-1.4303646894869699</v>
      </c>
      <c r="BY125" s="1">
        <v>-1.63599197644292</v>
      </c>
      <c r="BZ125" s="1">
        <v>-2.0275711224958899</v>
      </c>
      <c r="CA125" s="1">
        <v>-2.7601954199680101</v>
      </c>
      <c r="CB125" s="1">
        <v>-3.8237311039833402</v>
      </c>
      <c r="CC125" s="1">
        <v>-5.0150663912859503</v>
      </c>
      <c r="CD125" s="1">
        <v>-6.03062499740407</v>
      </c>
      <c r="CE125" s="1">
        <v>-6.6897914552744497</v>
      </c>
      <c r="CF125" s="1">
        <v>-7.0835866256054798</v>
      </c>
      <c r="CG125" s="1">
        <v>-7.4459305575577197</v>
      </c>
      <c r="CH125" s="1">
        <v>-7.9008186100662199</v>
      </c>
      <c r="CI125" s="1">
        <v>-8.3353322964734193</v>
      </c>
      <c r="CJ125" s="1">
        <v>-8.4919908598447602</v>
      </c>
      <c r="CK125" s="1">
        <v>-8.2157011132388096</v>
      </c>
      <c r="CL125" s="1">
        <v>-7.61398548757934</v>
      </c>
      <c r="CM125" s="1">
        <v>-6.9981639305354397</v>
      </c>
      <c r="CN125" s="1">
        <v>-6.7527756032389004</v>
      </c>
      <c r="CO125" s="1">
        <v>-7.2936845948934899</v>
      </c>
    </row>
    <row r="126" spans="1:93" x14ac:dyDescent="0.35">
      <c r="A126" s="6"/>
      <c r="B126" s="2">
        <v>123</v>
      </c>
      <c r="C126" s="1">
        <v>28.063899292387301</v>
      </c>
      <c r="D126" s="1">
        <v>28.105855857752701</v>
      </c>
      <c r="E126" s="1">
        <v>28.219717818271899</v>
      </c>
      <c r="F126" s="1">
        <v>28.3891326354595</v>
      </c>
      <c r="G126" s="1">
        <v>28.594299117593799</v>
      </c>
      <c r="H126" s="1">
        <v>28.815339867064498</v>
      </c>
      <c r="I126" s="1">
        <v>29.0302689967499</v>
      </c>
      <c r="J126" s="1">
        <v>29.2119325512971</v>
      </c>
      <c r="K126" s="1">
        <v>29.329473938501899</v>
      </c>
      <c r="L126" s="1">
        <v>29.354927270759099</v>
      </c>
      <c r="M126" s="1">
        <v>29.270015030930001</v>
      </c>
      <c r="N126" s="1">
        <v>29.067440582833999</v>
      </c>
      <c r="O126" s="1">
        <v>28.745048576400801</v>
      </c>
      <c r="P126" s="1">
        <v>28.296748814833499</v>
      </c>
      <c r="Q126" s="1">
        <v>27.7070890894516</v>
      </c>
      <c r="R126" s="1">
        <v>26.954034097005898</v>
      </c>
      <c r="S126" s="1">
        <v>26.017908428656298</v>
      </c>
      <c r="T126" s="1">
        <v>24.888636537968299</v>
      </c>
      <c r="U126" s="1">
        <v>23.562701995942</v>
      </c>
      <c r="V126" s="1">
        <v>22.0265853322542</v>
      </c>
      <c r="W126" s="1">
        <v>20.2332572840747</v>
      </c>
      <c r="X126" s="1">
        <v>18.086725357506101</v>
      </c>
      <c r="Y126" s="1">
        <v>15.448675578257401</v>
      </c>
      <c r="Z126" s="1">
        <v>12.1766199478788</v>
      </c>
      <c r="AA126" s="1">
        <v>8.2241227155836896</v>
      </c>
      <c r="AB126" s="1">
        <v>3.9121299570074202</v>
      </c>
      <c r="AC126" s="1">
        <v>0.40670008081616199</v>
      </c>
      <c r="AD126" s="1">
        <v>-0.8078929555355</v>
      </c>
      <c r="AE126" s="1">
        <v>-0.11748917872853699</v>
      </c>
      <c r="AF126" s="1">
        <v>0.93904272593133697</v>
      </c>
      <c r="AG126" s="1">
        <v>1.58763096164022</v>
      </c>
      <c r="AH126" s="1">
        <v>1.7808549311327699</v>
      </c>
      <c r="AI126" s="1">
        <v>1.7416148514955301</v>
      </c>
      <c r="AJ126" s="1">
        <v>1.6906823896173799</v>
      </c>
      <c r="AK126" s="1">
        <v>1.71474679865052</v>
      </c>
      <c r="AL126" s="1">
        <v>1.7747939368282</v>
      </c>
      <c r="AM126" s="1">
        <v>1.7930091167212101</v>
      </c>
      <c r="AN126" s="1">
        <v>1.7060282430337901</v>
      </c>
      <c r="AO126" s="1">
        <v>1.4603479381776501</v>
      </c>
      <c r="AP126" s="1">
        <v>1.0098156193643999</v>
      </c>
      <c r="AQ126" s="1">
        <v>0.36008260660880598</v>
      </c>
      <c r="AR126" s="1">
        <v>-0.35411934281493301</v>
      </c>
      <c r="AS126" s="1">
        <v>-0.82673828917496595</v>
      </c>
      <c r="AT126" s="1">
        <v>-0.69660059760266801</v>
      </c>
      <c r="AU126" s="1">
        <v>0.15021925769434599</v>
      </c>
      <c r="AV126" s="1">
        <v>1.44180410201286</v>
      </c>
      <c r="AW126" s="1">
        <v>2.7784996222571601</v>
      </c>
      <c r="AX126" s="1">
        <v>3.90063678782152</v>
      </c>
      <c r="AY126" s="1">
        <v>4.7263759381100696</v>
      </c>
      <c r="AZ126" s="1">
        <v>5.27982599039255</v>
      </c>
      <c r="BA126" s="1">
        <v>5.6188030258482797</v>
      </c>
      <c r="BB126" s="1">
        <v>5.7916305265585102</v>
      </c>
      <c r="BC126" s="1">
        <v>5.82158380430986</v>
      </c>
      <c r="BD126" s="1">
        <v>5.7064619595832697</v>
      </c>
      <c r="BE126" s="1">
        <v>5.4215663444055604</v>
      </c>
      <c r="BF126" s="1">
        <v>4.9241201079794097</v>
      </c>
      <c r="BG126" s="1">
        <v>4.1660975976467496</v>
      </c>
      <c r="BH126" s="1">
        <v>3.12382202234022</v>
      </c>
      <c r="BI126" s="1">
        <v>1.8458736255964401</v>
      </c>
      <c r="BJ126" s="1">
        <v>0.50433122179383405</v>
      </c>
      <c r="BK126" s="1">
        <v>-0.60776476917219602</v>
      </c>
      <c r="BL126" s="1">
        <v>-1.2230770994275499</v>
      </c>
      <c r="BM126" s="1">
        <v>-1.3183713165901201</v>
      </c>
      <c r="BN126" s="1">
        <v>-1.11054207626693</v>
      </c>
      <c r="BO126" s="1">
        <v>-0.82585947298036499</v>
      </c>
      <c r="BP126" s="1">
        <v>-0.55583699706571099</v>
      </c>
      <c r="BQ126" s="1">
        <v>-0.29657778085824699</v>
      </c>
      <c r="BR126" s="1">
        <v>-5.0974326701105403E-2</v>
      </c>
      <c r="BS126" s="1">
        <v>0.125614296142739</v>
      </c>
      <c r="BT126" s="1">
        <v>0.167040155055208</v>
      </c>
      <c r="BU126" s="1">
        <v>6.7245007356664402E-2</v>
      </c>
      <c r="BV126" s="1">
        <v>-9.5621795833977799E-2</v>
      </c>
      <c r="BW126" s="1">
        <v>-0.217639512974696</v>
      </c>
      <c r="BX126" s="1">
        <v>-0.27279290277110102</v>
      </c>
      <c r="BY126" s="1">
        <v>-0.35746623585046</v>
      </c>
      <c r="BZ126" s="1">
        <v>-0.62506054203072703</v>
      </c>
      <c r="CA126" s="1">
        <v>-1.1777464294732201</v>
      </c>
      <c r="CB126" s="1">
        <v>-1.99363169119763</v>
      </c>
      <c r="CC126" s="1">
        <v>-2.9229600488868401</v>
      </c>
      <c r="CD126" s="1">
        <v>-3.77240687402062</v>
      </c>
      <c r="CE126" s="1">
        <v>-4.4414858203866201</v>
      </c>
      <c r="CF126" s="1">
        <v>-4.98211783964675</v>
      </c>
      <c r="CG126" s="1">
        <v>-5.5112847433284697</v>
      </c>
      <c r="CH126" s="1">
        <v>-6.0684604457897997</v>
      </c>
      <c r="CI126" s="1">
        <v>-6.5530918870269002</v>
      </c>
      <c r="CJ126" s="1">
        <v>-6.8107015754463003</v>
      </c>
      <c r="CK126" s="1">
        <v>-6.7884171896275696</v>
      </c>
      <c r="CL126" s="1">
        <v>-6.5876839521918704</v>
      </c>
      <c r="CM126" s="1">
        <v>-6.4111549108160402</v>
      </c>
      <c r="CN126" s="1">
        <v>-6.5249313998008098</v>
      </c>
      <c r="CO126" s="1">
        <v>-7.2825953504237999</v>
      </c>
    </row>
    <row r="127" spans="1:93" x14ac:dyDescent="0.35">
      <c r="A127" s="6"/>
      <c r="B127" s="2">
        <v>124</v>
      </c>
      <c r="C127" s="1">
        <v>28.063899292387301</v>
      </c>
      <c r="D127" s="1">
        <v>28.105909595212399</v>
      </c>
      <c r="E127" s="1">
        <v>28.2197616444017</v>
      </c>
      <c r="F127" s="1">
        <v>28.389039355431201</v>
      </c>
      <c r="G127" s="1">
        <v>28.593932910403399</v>
      </c>
      <c r="H127" s="1">
        <v>28.8146078503996</v>
      </c>
      <c r="I127" s="1">
        <v>29.029116653877999</v>
      </c>
      <c r="J127" s="1">
        <v>29.2103498255297</v>
      </c>
      <c r="K127" s="1">
        <v>29.327610650755201</v>
      </c>
      <c r="L127" s="1">
        <v>29.353270940348001</v>
      </c>
      <c r="M127" s="1">
        <v>29.2693979151971</v>
      </c>
      <c r="N127" s="1">
        <v>29.068642633553502</v>
      </c>
      <c r="O127" s="1">
        <v>28.748053170922098</v>
      </c>
      <c r="P127" s="1">
        <v>28.300139512045799</v>
      </c>
      <c r="Q127" s="1">
        <v>27.708249308555601</v>
      </c>
      <c r="R127" s="1">
        <v>26.950397054016399</v>
      </c>
      <c r="S127" s="1">
        <v>26.0086502416484</v>
      </c>
      <c r="T127" s="1">
        <v>24.875409602185002</v>
      </c>
      <c r="U127" s="1">
        <v>23.547755866786002</v>
      </c>
      <c r="V127" s="1">
        <v>22.0074622553011</v>
      </c>
      <c r="W127" s="1">
        <v>20.195322165595702</v>
      </c>
      <c r="X127" s="1">
        <v>17.9965347475196</v>
      </c>
      <c r="Y127" s="1">
        <v>15.2508338970762</v>
      </c>
      <c r="Z127" s="1">
        <v>11.798170736299101</v>
      </c>
      <c r="AA127" s="1">
        <v>7.61024852535233</v>
      </c>
      <c r="AB127" s="1">
        <v>3.1842733731144501</v>
      </c>
      <c r="AC127" s="1">
        <v>0.137959193110227</v>
      </c>
      <c r="AD127" s="1">
        <v>-9.8829233240696396E-2</v>
      </c>
      <c r="AE127" s="1">
        <v>1.2953244646483699</v>
      </c>
      <c r="AF127" s="1">
        <v>2.6281282460637501</v>
      </c>
      <c r="AG127" s="1">
        <v>3.3151701410496202</v>
      </c>
      <c r="AH127" s="1">
        <v>3.4127246145574599</v>
      </c>
      <c r="AI127" s="1">
        <v>3.1694946825127102</v>
      </c>
      <c r="AJ127" s="1">
        <v>2.8169433856422899</v>
      </c>
      <c r="AK127" s="1">
        <v>2.4682446405025602</v>
      </c>
      <c r="AL127" s="1">
        <v>2.1252504352998298</v>
      </c>
      <c r="AM127" s="1">
        <v>1.76021451444401</v>
      </c>
      <c r="AN127" s="1">
        <v>1.37157868142388</v>
      </c>
      <c r="AO127" s="1">
        <v>0.96820310124297404</v>
      </c>
      <c r="AP127" s="1">
        <v>0.542736077385779</v>
      </c>
      <c r="AQ127" s="1">
        <v>0.10881425753684899</v>
      </c>
      <c r="AR127" s="1">
        <v>-0.216892773883679</v>
      </c>
      <c r="AS127" s="1">
        <v>-0.199011904364706</v>
      </c>
      <c r="AT127" s="1">
        <v>0.35559975581383402</v>
      </c>
      <c r="AU127" s="1">
        <v>1.3740829541483299</v>
      </c>
      <c r="AV127" s="1">
        <v>2.5492942419323499</v>
      </c>
      <c r="AW127" s="1">
        <v>3.5806794240983799</v>
      </c>
      <c r="AX127" s="1">
        <v>4.3162519799568901</v>
      </c>
      <c r="AY127" s="1">
        <v>4.7455924257417603</v>
      </c>
      <c r="AZ127" s="1">
        <v>4.9372609380380101</v>
      </c>
      <c r="BA127" s="1">
        <v>4.9735202368311997</v>
      </c>
      <c r="BB127" s="1">
        <v>4.9054197941317499</v>
      </c>
      <c r="BC127" s="1">
        <v>4.7404186100312096</v>
      </c>
      <c r="BD127" s="1">
        <v>4.4536814313392101</v>
      </c>
      <c r="BE127" s="1">
        <v>4.0006328676740699</v>
      </c>
      <c r="BF127" s="1">
        <v>3.31914211879424</v>
      </c>
      <c r="BG127" s="1">
        <v>2.3307742892837</v>
      </c>
      <c r="BH127" s="1">
        <v>0.96163727190412396</v>
      </c>
      <c r="BI127" s="1">
        <v>-0.79714099491033297</v>
      </c>
      <c r="BJ127" s="1">
        <v>-2.7691454225931298</v>
      </c>
      <c r="BK127" s="1">
        <v>-4.4551407694486098</v>
      </c>
      <c r="BL127" s="1">
        <v>-5.1975105001048902</v>
      </c>
      <c r="BM127" s="1">
        <v>-4.8458105857002298</v>
      </c>
      <c r="BN127" s="1">
        <v>-3.9440937667206302</v>
      </c>
      <c r="BO127" s="1">
        <v>-3.05328238653669</v>
      </c>
      <c r="BP127" s="1">
        <v>-2.3732873081173</v>
      </c>
      <c r="BQ127" s="1">
        <v>-1.8733137898440899</v>
      </c>
      <c r="BR127" s="1">
        <v>-1.4799761060469401</v>
      </c>
      <c r="BS127" s="1">
        <v>-1.16743559375205</v>
      </c>
      <c r="BT127" s="1">
        <v>-0.94794255082331003</v>
      </c>
      <c r="BU127" s="1">
        <v>-0.81322844520062498</v>
      </c>
      <c r="BV127" s="1">
        <v>-0.70494041347129499</v>
      </c>
      <c r="BW127" s="1">
        <v>-0.55732476318159696</v>
      </c>
      <c r="BX127" s="1">
        <v>-0.37321995766520299</v>
      </c>
      <c r="BY127" s="1">
        <v>-0.24483968145311499</v>
      </c>
      <c r="BZ127" s="1">
        <v>-0.29310796957812002</v>
      </c>
      <c r="CA127" s="1">
        <v>-0.58466674257061502</v>
      </c>
      <c r="CB127" s="1">
        <v>-1.0853027104113799</v>
      </c>
      <c r="CC127" s="1">
        <v>-1.6768949665409401</v>
      </c>
      <c r="CD127" s="1">
        <v>-2.2389276199494201</v>
      </c>
      <c r="CE127" s="1">
        <v>-2.7373324033266702</v>
      </c>
      <c r="CF127" s="1">
        <v>-3.2326834816052199</v>
      </c>
      <c r="CG127" s="1">
        <v>-3.8026985629738701</v>
      </c>
      <c r="CH127" s="1">
        <v>-4.4558618049837504</v>
      </c>
      <c r="CI127" s="1">
        <v>-5.1098388423580801</v>
      </c>
      <c r="CJ127" s="1">
        <v>-5.6635743938753</v>
      </c>
      <c r="CK127" s="1">
        <v>-6.0943777335939799</v>
      </c>
      <c r="CL127" s="1">
        <v>-6.4688308154271503</v>
      </c>
      <c r="CM127" s="1">
        <v>-6.8981536019088701</v>
      </c>
      <c r="CN127" s="1">
        <v>-7.5446183523671797</v>
      </c>
      <c r="CO127" s="1">
        <v>-8.7014647601607802</v>
      </c>
    </row>
    <row r="128" spans="1:93" x14ac:dyDescent="0.35">
      <c r="A128" s="6"/>
      <c r="B128" s="2">
        <v>125</v>
      </c>
      <c r="C128" s="1">
        <v>28.063899292387301</v>
      </c>
      <c r="D128" s="1">
        <v>28.105962789442302</v>
      </c>
      <c r="E128" s="1">
        <v>28.219807435271399</v>
      </c>
      <c r="F128" s="1">
        <v>28.388957295929998</v>
      </c>
      <c r="G128" s="1">
        <v>28.5935928147067</v>
      </c>
      <c r="H128" s="1">
        <v>28.8139155065716</v>
      </c>
      <c r="I128" s="1">
        <v>29.028009815448399</v>
      </c>
      <c r="J128" s="1">
        <v>29.208813379027799</v>
      </c>
      <c r="K128" s="1">
        <v>29.3258037458315</v>
      </c>
      <c r="L128" s="1">
        <v>29.351709749565899</v>
      </c>
      <c r="M128" s="1">
        <v>29.268954387609401</v>
      </c>
      <c r="N128" s="1">
        <v>29.070126617247102</v>
      </c>
      <c r="O128" s="1">
        <v>28.751444175911999</v>
      </c>
      <c r="P128" s="1">
        <v>28.3039700043885</v>
      </c>
      <c r="Q128" s="1">
        <v>27.709807487275501</v>
      </c>
      <c r="R128" s="1">
        <v>26.9469904265347</v>
      </c>
      <c r="S128" s="1">
        <v>25.9993115438592</v>
      </c>
      <c r="T128" s="1">
        <v>24.8616210139845</v>
      </c>
      <c r="U128" s="1">
        <v>23.531511703967901</v>
      </c>
      <c r="V128" s="1">
        <v>21.985892235564901</v>
      </c>
      <c r="W128" s="1">
        <v>20.153263110570499</v>
      </c>
      <c r="X128" s="1">
        <v>17.900097283834199</v>
      </c>
      <c r="Y128" s="1">
        <v>15.044607081035</v>
      </c>
      <c r="Z128" s="1">
        <v>11.411742359889001</v>
      </c>
      <c r="AA128" s="1">
        <v>7.0088490386408004</v>
      </c>
      <c r="AB128" s="1">
        <v>2.5854559346419399</v>
      </c>
      <c r="AC128" s="1">
        <v>0.24200886708602501</v>
      </c>
      <c r="AD128" s="1">
        <v>1.0102986270641801</v>
      </c>
      <c r="AE128" s="1">
        <v>2.9535564667968202</v>
      </c>
      <c r="AF128" s="1">
        <v>4.46602517004421</v>
      </c>
      <c r="AG128" s="1">
        <v>5.1860190257932297</v>
      </c>
      <c r="AH128" s="1">
        <v>5.2588364219883799</v>
      </c>
      <c r="AI128" s="1">
        <v>4.9462512089794899</v>
      </c>
      <c r="AJ128" s="1">
        <v>4.4671092173112301</v>
      </c>
      <c r="AK128" s="1">
        <v>3.9274250823176899</v>
      </c>
      <c r="AL128" s="1">
        <v>3.3437964542650298</v>
      </c>
      <c r="AM128" s="1">
        <v>2.72799366070991</v>
      </c>
      <c r="AN128" s="1">
        <v>2.1400185531624798</v>
      </c>
      <c r="AO128" s="1">
        <v>1.6574969523301999</v>
      </c>
      <c r="AP128" s="1">
        <v>1.3137680088777199</v>
      </c>
      <c r="AQ128" s="1">
        <v>1.10526817697738</v>
      </c>
      <c r="AR128" s="1">
        <v>1.0697078491021901</v>
      </c>
      <c r="AS128" s="1">
        <v>1.31357011238868</v>
      </c>
      <c r="AT128" s="1">
        <v>1.9057806540632001</v>
      </c>
      <c r="AU128" s="1">
        <v>2.74891369489209</v>
      </c>
      <c r="AV128" s="1">
        <v>3.6128987042987499</v>
      </c>
      <c r="AW128" s="1">
        <v>4.2835398899754002</v>
      </c>
      <c r="AX128" s="1">
        <v>4.65730733997174</v>
      </c>
      <c r="AY128" s="1">
        <v>4.7454435165844302</v>
      </c>
      <c r="AZ128" s="1">
        <v>4.6279557750135103</v>
      </c>
      <c r="BA128" s="1">
        <v>4.3900979173195598</v>
      </c>
      <c r="BB128" s="1">
        <v>4.0729440532832699</v>
      </c>
      <c r="BC128" s="1">
        <v>3.6657718088368201</v>
      </c>
      <c r="BD128" s="1">
        <v>3.1324956068441598</v>
      </c>
      <c r="BE128" s="1">
        <v>2.4343987483970899</v>
      </c>
      <c r="BF128" s="1">
        <v>1.52415567241199</v>
      </c>
      <c r="BG128" s="1">
        <v>0.32325032521418301</v>
      </c>
      <c r="BH128" s="1">
        <v>-1.2794225068542899</v>
      </c>
      <c r="BI128" s="1">
        <v>-3.3681623158145699</v>
      </c>
      <c r="BJ128" s="1">
        <v>-5.8245398226408698</v>
      </c>
      <c r="BK128" s="1">
        <v>-8.0037004453965306</v>
      </c>
      <c r="BL128" s="1">
        <v>-8.7957194935885106</v>
      </c>
      <c r="BM128" s="1">
        <v>-7.8923300123843099</v>
      </c>
      <c r="BN128" s="1">
        <v>-6.2938735749576198</v>
      </c>
      <c r="BO128" s="1">
        <v>-4.9031613982574198</v>
      </c>
      <c r="BP128" s="1">
        <v>-3.9585615778583798</v>
      </c>
      <c r="BQ128" s="1">
        <v>-3.37433252839091</v>
      </c>
      <c r="BR128" s="1">
        <v>-2.9930691021564502</v>
      </c>
      <c r="BS128" s="1">
        <v>-2.6938833158053401</v>
      </c>
      <c r="BT128" s="1">
        <v>-2.4185930611880502</v>
      </c>
      <c r="BU128" s="1">
        <v>-2.1361511527859101</v>
      </c>
      <c r="BV128" s="1">
        <v>-1.80858077770415</v>
      </c>
      <c r="BW128" s="1">
        <v>-1.4143776918183399</v>
      </c>
      <c r="BX128" s="1">
        <v>-0.99648801358759098</v>
      </c>
      <c r="BY128" s="1">
        <v>-0.65994421590358598</v>
      </c>
      <c r="BZ128" s="1">
        <v>-0.51259847288259397</v>
      </c>
      <c r="CA128" s="1">
        <v>-0.60085650497641696</v>
      </c>
      <c r="CB128" s="1">
        <v>-0.88111049135002895</v>
      </c>
      <c r="CC128" s="1">
        <v>-1.2479602279167401</v>
      </c>
      <c r="CD128" s="1">
        <v>-1.61420252711974</v>
      </c>
      <c r="CE128" s="1">
        <v>-1.9806157849949</v>
      </c>
      <c r="CF128" s="1">
        <v>-2.4252152372443501</v>
      </c>
      <c r="CG128" s="1">
        <v>-3.0271082956114599</v>
      </c>
      <c r="CH128" s="1">
        <v>-3.7939996970649998</v>
      </c>
      <c r="CI128" s="1">
        <v>-4.6466080984529503</v>
      </c>
      <c r="CJ128" s="1">
        <v>-5.4827958988746097</v>
      </c>
      <c r="CK128" s="1">
        <v>-6.2699074920870999</v>
      </c>
      <c r="CL128" s="1">
        <v>-7.0608109352446098</v>
      </c>
      <c r="CM128" s="1">
        <v>-7.9432661193132601</v>
      </c>
      <c r="CN128" s="1">
        <v>-9.0329341704633404</v>
      </c>
      <c r="CO128" s="1">
        <v>-10.561837498958701</v>
      </c>
    </row>
    <row r="129" spans="1:93" x14ac:dyDescent="0.35">
      <c r="A129" s="6"/>
      <c r="B129" s="2">
        <v>126</v>
      </c>
      <c r="C129" s="1">
        <v>28.063899292387301</v>
      </c>
      <c r="D129" s="1">
        <v>28.106015445655899</v>
      </c>
      <c r="E129" s="1">
        <v>28.219855418207501</v>
      </c>
      <c r="F129" s="1">
        <v>28.388887474272401</v>
      </c>
      <c r="G129" s="1">
        <v>28.593281739956598</v>
      </c>
      <c r="H129" s="1">
        <v>28.8132698469479</v>
      </c>
      <c r="I129" s="1">
        <v>29.026963126762698</v>
      </c>
      <c r="J129" s="1">
        <v>29.207348247031899</v>
      </c>
      <c r="K129" s="1">
        <v>29.3240855645303</v>
      </c>
      <c r="L129" s="1">
        <v>29.350269596821899</v>
      </c>
      <c r="M129" s="1">
        <v>29.2686811066338</v>
      </c>
      <c r="N129" s="1">
        <v>29.071840605647999</v>
      </c>
      <c r="O129" s="1">
        <v>28.755125280206201</v>
      </c>
      <c r="P129" s="1">
        <v>28.308141716279</v>
      </c>
      <c r="Q129" s="1">
        <v>27.711734946106201</v>
      </c>
      <c r="R129" s="1">
        <v>26.943921975550101</v>
      </c>
      <c r="S129" s="1">
        <v>25.9901493193561</v>
      </c>
      <c r="T129" s="1">
        <v>24.847609976074001</v>
      </c>
      <c r="U129" s="1">
        <v>23.514280715868399</v>
      </c>
      <c r="V129" s="1">
        <v>21.962119295011899</v>
      </c>
      <c r="W129" s="1">
        <v>20.107430672298801</v>
      </c>
      <c r="X129" s="1">
        <v>17.798324864723199</v>
      </c>
      <c r="Y129" s="1">
        <v>14.832144172272899</v>
      </c>
      <c r="Z129" s="1">
        <v>11.0216263314302</v>
      </c>
      <c r="AA129" s="1">
        <v>6.4292410529315296</v>
      </c>
      <c r="AB129" s="1">
        <v>2.1328010936167399</v>
      </c>
      <c r="AC129" s="1">
        <v>0.65721130591144195</v>
      </c>
      <c r="AD129" s="1">
        <v>2.3229121565305002</v>
      </c>
      <c r="AE129" s="1">
        <v>4.6388313066884201</v>
      </c>
      <c r="AF129" s="1">
        <v>6.2452363553426702</v>
      </c>
      <c r="AG129" s="1">
        <v>6.9836019444989601</v>
      </c>
      <c r="AH129" s="1">
        <v>7.0694084921976801</v>
      </c>
      <c r="AI129" s="1">
        <v>6.7758050523796598</v>
      </c>
      <c r="AJ129" s="1">
        <v>6.3067203203974698</v>
      </c>
      <c r="AK129" s="1">
        <v>5.7474979550784804</v>
      </c>
      <c r="AL129" s="1">
        <v>5.1077553548240102</v>
      </c>
      <c r="AM129" s="1">
        <v>4.4165889547581401</v>
      </c>
      <c r="AN129" s="1">
        <v>3.7742076961634399</v>
      </c>
      <c r="AO129" s="1">
        <v>3.3046629219519499</v>
      </c>
      <c r="AP129" s="1">
        <v>3.0602992284432302</v>
      </c>
      <c r="AQ129" s="1">
        <v>3.00075757732023</v>
      </c>
      <c r="AR129" s="1">
        <v>3.0747883734946901</v>
      </c>
      <c r="AS129" s="1">
        <v>3.2867714414533902</v>
      </c>
      <c r="AT129" s="1">
        <v>3.6579989491854499</v>
      </c>
      <c r="AU129" s="1">
        <v>4.1391547454484403</v>
      </c>
      <c r="AV129" s="1">
        <v>4.59587068937629</v>
      </c>
      <c r="AW129" s="1">
        <v>4.88354628710049</v>
      </c>
      <c r="AX129" s="1">
        <v>4.9241457923140404</v>
      </c>
      <c r="AY129" s="1">
        <v>4.7289647726545896</v>
      </c>
      <c r="AZ129" s="1">
        <v>4.3672014963472297</v>
      </c>
      <c r="BA129" s="1">
        <v>3.90303204916991</v>
      </c>
      <c r="BB129" s="1">
        <v>3.3451692620357401</v>
      </c>
      <c r="BC129" s="1">
        <v>2.6514689545455301</v>
      </c>
      <c r="BD129" s="1">
        <v>1.77969041357916</v>
      </c>
      <c r="BE129" s="1">
        <v>0.73064894390160295</v>
      </c>
      <c r="BF129" s="1">
        <v>-0.46159056969845802</v>
      </c>
      <c r="BG129" s="1">
        <v>-1.7909271598007599</v>
      </c>
      <c r="BH129" s="1">
        <v>-3.3260029463197802</v>
      </c>
      <c r="BI129" s="1">
        <v>-5.1540838829884201</v>
      </c>
      <c r="BJ129" s="1">
        <v>-7.1773861964068404</v>
      </c>
      <c r="BK129" s="1">
        <v>-8.8151306746165705</v>
      </c>
      <c r="BL129" s="1">
        <v>-9.1414446483170106</v>
      </c>
      <c r="BM129" s="1">
        <v>-8.0060274702908298</v>
      </c>
      <c r="BN129" s="1">
        <v>-6.3195795210108701</v>
      </c>
      <c r="BO129" s="1">
        <v>-4.8713836062632296</v>
      </c>
      <c r="BP129" s="1">
        <v>-3.9101462844444699</v>
      </c>
      <c r="BQ129" s="1">
        <v>-3.3833199328775798</v>
      </c>
      <c r="BR129" s="1">
        <v>-3.1261714670751002</v>
      </c>
      <c r="BS129" s="1">
        <v>-2.9674098781370799</v>
      </c>
      <c r="BT129" s="1">
        <v>-2.7876256100978001</v>
      </c>
      <c r="BU129" s="1">
        <v>-2.52310496477297</v>
      </c>
      <c r="BV129" s="1">
        <v>-2.1456709852757299</v>
      </c>
      <c r="BW129" s="1">
        <v>-1.6702377994770701</v>
      </c>
      <c r="BX129" s="1">
        <v>-1.17502084628756</v>
      </c>
      <c r="BY129" s="1">
        <v>-0.78260673606303799</v>
      </c>
      <c r="BZ129" s="1">
        <v>-0.60381692474489401</v>
      </c>
      <c r="CA129" s="1">
        <v>-0.68270114211002297</v>
      </c>
      <c r="CB129" s="1">
        <v>-0.97126593693261798</v>
      </c>
      <c r="CC129" s="1">
        <v>-1.3565652579062599</v>
      </c>
      <c r="CD129" s="1">
        <v>-1.74366420031869</v>
      </c>
      <c r="CE129" s="1">
        <v>-2.1356235137657702</v>
      </c>
      <c r="CF129" s="1">
        <v>-2.6295032854288598</v>
      </c>
      <c r="CG129" s="1">
        <v>-3.3329758644763499</v>
      </c>
      <c r="CH129" s="1">
        <v>-4.2716654310062703</v>
      </c>
      <c r="CI129" s="1">
        <v>-5.3456954439680002</v>
      </c>
      <c r="CJ129" s="1">
        <v>-6.3802829258037796</v>
      </c>
      <c r="CK129" s="1">
        <v>-7.2601425797574297</v>
      </c>
      <c r="CL129" s="1">
        <v>-8.0194831069731798</v>
      </c>
      <c r="CM129" s="1">
        <v>-8.8065052378811206</v>
      </c>
      <c r="CN129" s="1">
        <v>-9.8134772911479793</v>
      </c>
      <c r="CO129" s="1">
        <v>-11.275792478574299</v>
      </c>
    </row>
    <row r="130" spans="1:93" x14ac:dyDescent="0.35">
      <c r="A130" s="6"/>
      <c r="B130" s="2">
        <v>127</v>
      </c>
      <c r="C130" s="1">
        <v>28.063899292387301</v>
      </c>
      <c r="D130" s="1">
        <v>28.1060675678435</v>
      </c>
      <c r="E130" s="1">
        <v>28.219905801929201</v>
      </c>
      <c r="F130" s="1">
        <v>28.388830832057</v>
      </c>
      <c r="G130" s="1">
        <v>28.5930024092305</v>
      </c>
      <c r="H130" s="1">
        <v>28.812677517508298</v>
      </c>
      <c r="I130" s="1">
        <v>29.025990575207899</v>
      </c>
      <c r="J130" s="1">
        <v>29.205978312188599</v>
      </c>
      <c r="K130" s="1">
        <v>29.3224864639411</v>
      </c>
      <c r="L130" s="1">
        <v>29.3489730237186</v>
      </c>
      <c r="M130" s="1">
        <v>29.268569153456198</v>
      </c>
      <c r="N130" s="1">
        <v>29.073723639460098</v>
      </c>
      <c r="O130" s="1">
        <v>28.758986057701499</v>
      </c>
      <c r="P130" s="1">
        <v>28.312535172408801</v>
      </c>
      <c r="Q130" s="1">
        <v>27.7139750349899</v>
      </c>
      <c r="R130" s="1">
        <v>26.941268899707101</v>
      </c>
      <c r="S130" s="1">
        <v>25.981401327950401</v>
      </c>
      <c r="T130" s="1">
        <v>24.833736216429902</v>
      </c>
      <c r="U130" s="1">
        <v>23.496481630537598</v>
      </c>
      <c r="V130" s="1">
        <v>21.936646149782799</v>
      </c>
      <c r="W130" s="1">
        <v>20.058648091860601</v>
      </c>
      <c r="X130" s="1">
        <v>17.692840735082999</v>
      </c>
      <c r="Y130" s="1">
        <v>14.616453529452601</v>
      </c>
      <c r="Z130" s="1">
        <v>10.6325735798171</v>
      </c>
      <c r="AA130" s="1">
        <v>5.8781133922960302</v>
      </c>
      <c r="AB130" s="1">
        <v>1.8234783599533999</v>
      </c>
      <c r="AC130" s="1">
        <v>1.28116021285874</v>
      </c>
      <c r="AD130" s="1">
        <v>3.6669775681914301</v>
      </c>
      <c r="AE130" s="1">
        <v>6.2066201866577204</v>
      </c>
      <c r="AF130" s="1">
        <v>7.8453655677083596</v>
      </c>
      <c r="AG130" s="1">
        <v>8.5852596105118106</v>
      </c>
      <c r="AH130" s="1">
        <v>8.6948163597725099</v>
      </c>
      <c r="AI130" s="1">
        <v>8.4591020470927507</v>
      </c>
      <c r="AJ130" s="1">
        <v>8.0708052035897104</v>
      </c>
      <c r="AK130" s="1">
        <v>7.59290458833041</v>
      </c>
      <c r="AL130" s="1">
        <v>7.0180157768987099</v>
      </c>
      <c r="AM130" s="1">
        <v>6.3736759051718197</v>
      </c>
      <c r="AN130" s="1">
        <v>5.7728812404380596</v>
      </c>
      <c r="AO130" s="1">
        <v>5.3562660321500699</v>
      </c>
      <c r="AP130" s="1">
        <v>5.1777238177342699</v>
      </c>
      <c r="AQ130" s="1">
        <v>5.1676164305495798</v>
      </c>
      <c r="AR130" s="1">
        <v>5.2182144078378299</v>
      </c>
      <c r="AS130" s="1">
        <v>5.2771901983617902</v>
      </c>
      <c r="AT130" s="1">
        <v>5.3503022185982303</v>
      </c>
      <c r="AU130" s="1">
        <v>5.4360338893385096</v>
      </c>
      <c r="AV130" s="1">
        <v>5.4804237224231498</v>
      </c>
      <c r="AW130" s="1">
        <v>5.4007929581380099</v>
      </c>
      <c r="AX130" s="1">
        <v>5.1434148270433004</v>
      </c>
      <c r="AY130" s="1">
        <v>4.7157774787605202</v>
      </c>
      <c r="AZ130" s="1">
        <v>4.1652768788416603</v>
      </c>
      <c r="BA130" s="1">
        <v>3.51781414702943</v>
      </c>
      <c r="BB130" s="1">
        <v>2.7307480856343802</v>
      </c>
      <c r="BC130" s="1">
        <v>1.7137625590638399</v>
      </c>
      <c r="BD130" s="1">
        <v>0.41036500687050298</v>
      </c>
      <c r="BE130" s="1">
        <v>-1.1140987792274899</v>
      </c>
      <c r="BF130" s="1">
        <v>-2.64646623257575</v>
      </c>
      <c r="BG130" s="1">
        <v>-3.9413160697479599</v>
      </c>
      <c r="BH130" s="1">
        <v>-4.9263995624033896</v>
      </c>
      <c r="BI130" s="1">
        <v>-5.72029342615979</v>
      </c>
      <c r="BJ130" s="1">
        <v>-6.3881651887449902</v>
      </c>
      <c r="BK130" s="1">
        <v>-6.7356453362917001</v>
      </c>
      <c r="BL130" s="1">
        <v>-6.4345067898446002</v>
      </c>
      <c r="BM130" s="1">
        <v>-5.4478979939838998</v>
      </c>
      <c r="BN130" s="1">
        <v>-4.1557872513410299</v>
      </c>
      <c r="BO130" s="1">
        <v>-2.9957251925195898</v>
      </c>
      <c r="BP130" s="1">
        <v>-2.1975787931139599</v>
      </c>
      <c r="BQ130" s="1">
        <v>-1.77993968415212</v>
      </c>
      <c r="BR130" s="1">
        <v>-1.63428087162382</v>
      </c>
      <c r="BS130" s="1">
        <v>-1.61040731111124</v>
      </c>
      <c r="BT130" s="1">
        <v>-1.5802598294128201</v>
      </c>
      <c r="BU130" s="1">
        <v>-1.4626719148204099</v>
      </c>
      <c r="BV130" s="1">
        <v>-1.2214653471707599</v>
      </c>
      <c r="BW130" s="1">
        <v>-0.87320060562389301</v>
      </c>
      <c r="BX130" s="1">
        <v>-0.50078686883355805</v>
      </c>
      <c r="BY130" s="1">
        <v>-0.23523593800428</v>
      </c>
      <c r="BZ130" s="1">
        <v>-0.202243458860277</v>
      </c>
      <c r="CA130" s="1">
        <v>-0.46357546122378301</v>
      </c>
      <c r="CB130" s="1">
        <v>-0.98035182729145398</v>
      </c>
      <c r="CC130" s="1">
        <v>-1.62430203697542</v>
      </c>
      <c r="CD130" s="1">
        <v>-2.2589999095217199</v>
      </c>
      <c r="CE130" s="1">
        <v>-2.85249714895322</v>
      </c>
      <c r="CF130" s="1">
        <v>-3.5125581564295199</v>
      </c>
      <c r="CG130" s="1">
        <v>-4.3984104031156797</v>
      </c>
      <c r="CH130" s="1">
        <v>-5.5776307862773002</v>
      </c>
      <c r="CI130" s="1">
        <v>-6.9101521182764403</v>
      </c>
      <c r="CJ130" s="1">
        <v>-8.0516498476607001</v>
      </c>
      <c r="CK130" s="1">
        <v>-8.6931050329939108</v>
      </c>
      <c r="CL130" s="1">
        <v>-8.8776410951189408</v>
      </c>
      <c r="CM130" s="1">
        <v>-8.97923211499403</v>
      </c>
      <c r="CN130" s="1">
        <v>-9.4163819564075801</v>
      </c>
      <c r="CO130" s="1">
        <v>-10.492181524541101</v>
      </c>
    </row>
    <row r="131" spans="1:93" x14ac:dyDescent="0.35">
      <c r="A131" s="6"/>
      <c r="B131" s="2">
        <v>128</v>
      </c>
      <c r="C131" s="1">
        <v>28.063899292387301</v>
      </c>
      <c r="D131" s="1">
        <v>28.106119158692501</v>
      </c>
      <c r="E131" s="1">
        <v>28.219958775393</v>
      </c>
      <c r="F131" s="1">
        <v>28.388788228670499</v>
      </c>
      <c r="G131" s="1">
        <v>28.5927573310606</v>
      </c>
      <c r="H131" s="1">
        <v>28.812144703524499</v>
      </c>
      <c r="I131" s="1">
        <v>29.025105252418001</v>
      </c>
      <c r="J131" s="1">
        <v>29.2047258795033</v>
      </c>
      <c r="K131" s="1">
        <v>29.3210343238514</v>
      </c>
      <c r="L131" s="1">
        <v>29.347839063418299</v>
      </c>
      <c r="M131" s="1">
        <v>29.268604901546201</v>
      </c>
      <c r="N131" s="1">
        <v>29.075708274844601</v>
      </c>
      <c r="O131" s="1">
        <v>28.7629063197429</v>
      </c>
      <c r="P131" s="1">
        <v>28.317015344648901</v>
      </c>
      <c r="Q131" s="1">
        <v>27.716447794954501</v>
      </c>
      <c r="R131" s="1">
        <v>26.939080050550999</v>
      </c>
      <c r="S131" s="1">
        <v>25.9732853860482</v>
      </c>
      <c r="T131" s="1">
        <v>24.820378295024099</v>
      </c>
      <c r="U131" s="1">
        <v>23.4786424540277</v>
      </c>
      <c r="V131" s="1">
        <v>21.910246373717701</v>
      </c>
      <c r="W131" s="1">
        <v>20.008250081091902</v>
      </c>
      <c r="X131" s="1">
        <v>17.586093602067798</v>
      </c>
      <c r="Y131" s="1">
        <v>14.401716848381</v>
      </c>
      <c r="Z131" s="1">
        <v>10.2505211003844</v>
      </c>
      <c r="AA131" s="1">
        <v>5.36055874016653</v>
      </c>
      <c r="AB131" s="1">
        <v>1.63784016496978</v>
      </c>
      <c r="AC131" s="1">
        <v>2.0033213289607801</v>
      </c>
      <c r="AD131" s="1">
        <v>4.9242157537633204</v>
      </c>
      <c r="AE131" s="1">
        <v>7.5828204153663696</v>
      </c>
      <c r="AF131" s="1">
        <v>9.2153143369645392</v>
      </c>
      <c r="AG131" s="1">
        <v>9.9421167706621691</v>
      </c>
      <c r="AH131" s="1">
        <v>10.072126271288001</v>
      </c>
      <c r="AI131" s="1">
        <v>9.9027587705797693</v>
      </c>
      <c r="AJ131" s="1">
        <v>9.6183775239168501</v>
      </c>
      <c r="AK131" s="1">
        <v>9.2597162508748898</v>
      </c>
      <c r="AL131" s="1">
        <v>8.7975658553586804</v>
      </c>
      <c r="AM131" s="1">
        <v>8.2467584722142</v>
      </c>
      <c r="AN131" s="1">
        <v>7.7156625034060404</v>
      </c>
      <c r="AO131" s="1">
        <v>7.3444590630756901</v>
      </c>
      <c r="AP131" s="1">
        <v>7.1854250618669102</v>
      </c>
      <c r="AQ131" s="1">
        <v>7.1577700740663701</v>
      </c>
      <c r="AR131" s="1">
        <v>7.1289731954221001</v>
      </c>
      <c r="AS131" s="1">
        <v>7.0182525311237898</v>
      </c>
      <c r="AT131" s="1">
        <v>6.8224304834243297</v>
      </c>
      <c r="AU131" s="1">
        <v>6.5690178200657003</v>
      </c>
      <c r="AV131" s="1">
        <v>6.2606933655299803</v>
      </c>
      <c r="AW131" s="1">
        <v>5.86641838528229</v>
      </c>
      <c r="AX131" s="1">
        <v>5.3570529729426202</v>
      </c>
      <c r="AY131" s="1">
        <v>4.7368212835146499</v>
      </c>
      <c r="AZ131" s="1">
        <v>4.0281061671542799</v>
      </c>
      <c r="BA131" s="1">
        <v>3.2138910645604799</v>
      </c>
      <c r="BB131" s="1">
        <v>2.19602768048928</v>
      </c>
      <c r="BC131" s="1">
        <v>0.82727493527288198</v>
      </c>
      <c r="BD131" s="1">
        <v>-0.98168045102024604</v>
      </c>
      <c r="BE131" s="1">
        <v>-3.09996346738279</v>
      </c>
      <c r="BF131" s="1">
        <v>-5.0181844295379499</v>
      </c>
      <c r="BG131" s="1">
        <v>-6.0366856362002999</v>
      </c>
      <c r="BH131" s="1">
        <v>-5.9956084159716196</v>
      </c>
      <c r="BI131" s="1">
        <v>-5.4139862340740601</v>
      </c>
      <c r="BJ131" s="1">
        <v>-4.7771985091585298</v>
      </c>
      <c r="BK131" s="1">
        <v>-4.1922840806076804</v>
      </c>
      <c r="BL131" s="1">
        <v>-3.5233703717290701</v>
      </c>
      <c r="BM131" s="1">
        <v>-2.6608596650344398</v>
      </c>
      <c r="BN131" s="1">
        <v>-1.68625393783125</v>
      </c>
      <c r="BO131" s="1">
        <v>-0.80557353850008795</v>
      </c>
      <c r="BP131" s="1">
        <v>-0.18475152254666599</v>
      </c>
      <c r="BQ131" s="1">
        <v>0.13257183496542499</v>
      </c>
      <c r="BR131" s="1">
        <v>0.20924695542470001</v>
      </c>
      <c r="BS131" s="1">
        <v>0.15719174949501299</v>
      </c>
      <c r="BT131" s="1">
        <v>8.2668277207901E-2</v>
      </c>
      <c r="BU131" s="1">
        <v>6.05846451226029E-2</v>
      </c>
      <c r="BV131" s="1">
        <v>0.13247845002233699</v>
      </c>
      <c r="BW131" s="1">
        <v>0.29708297870777001</v>
      </c>
      <c r="BX131" s="1">
        <v>0.489276823913041</v>
      </c>
      <c r="BY131" s="1">
        <v>0.58376188551297403</v>
      </c>
      <c r="BZ131" s="1">
        <v>0.44144510297670098</v>
      </c>
      <c r="CA131" s="1">
        <v>-2.5594166797151999E-2</v>
      </c>
      <c r="CB131" s="1">
        <v>-0.80135781785804705</v>
      </c>
      <c r="CC131" s="1">
        <v>-1.7527102046129699</v>
      </c>
      <c r="CD131" s="1">
        <v>-2.6939226446709998</v>
      </c>
      <c r="CE131" s="1">
        <v>-3.52984238904078</v>
      </c>
      <c r="CF131" s="1">
        <v>-4.3575061282578602</v>
      </c>
      <c r="CG131" s="1">
        <v>-5.3946168219813604</v>
      </c>
      <c r="CH131" s="1">
        <v>-6.7767677970161797</v>
      </c>
      <c r="CI131" s="1">
        <v>-8.3401150459732403</v>
      </c>
      <c r="CJ131" s="1">
        <v>-9.53148042713892</v>
      </c>
      <c r="CK131" s="1">
        <v>-9.7989987793572695</v>
      </c>
      <c r="CL131" s="1">
        <v>-9.2946353936083703</v>
      </c>
      <c r="CM131" s="1">
        <v>-8.7483612555634895</v>
      </c>
      <c r="CN131" s="1">
        <v>-8.8002775331680407</v>
      </c>
      <c r="CO131" s="1">
        <v>-9.7892134091668304</v>
      </c>
    </row>
    <row r="132" spans="1:93" x14ac:dyDescent="0.35">
      <c r="A132" s="6"/>
      <c r="B132" s="2">
        <v>129</v>
      </c>
      <c r="C132" s="1">
        <v>28.063899292387301</v>
      </c>
      <c r="D132" s="1">
        <v>28.1061702195158</v>
      </c>
      <c r="E132" s="1">
        <v>28.220014506738998</v>
      </c>
      <c r="F132" s="1">
        <v>28.388760435298899</v>
      </c>
      <c r="G132" s="1">
        <v>28.592548773114402</v>
      </c>
      <c r="H132" s="1">
        <v>28.811677039956098</v>
      </c>
      <c r="I132" s="1">
        <v>29.024319131033501</v>
      </c>
      <c r="J132" s="1">
        <v>29.203611282392</v>
      </c>
      <c r="K132" s="1">
        <v>29.319754111482698</v>
      </c>
      <c r="L132" s="1">
        <v>29.346883192343199</v>
      </c>
      <c r="M132" s="1">
        <v>29.268771067338399</v>
      </c>
      <c r="N132" s="1">
        <v>29.077723448344301</v>
      </c>
      <c r="O132" s="1">
        <v>28.766761027880499</v>
      </c>
      <c r="P132" s="1">
        <v>28.3214379491823</v>
      </c>
      <c r="Q132" s="1">
        <v>27.719056026290701</v>
      </c>
      <c r="R132" s="1">
        <v>26.9373796270269</v>
      </c>
      <c r="S132" s="1">
        <v>25.965998748504902</v>
      </c>
      <c r="T132" s="1">
        <v>24.807927363725401</v>
      </c>
      <c r="U132" s="1">
        <v>23.461387256851499</v>
      </c>
      <c r="V132" s="1">
        <v>21.8839426556106</v>
      </c>
      <c r="W132" s="1">
        <v>19.958058002145901</v>
      </c>
      <c r="X132" s="1">
        <v>17.481367243594601</v>
      </c>
      <c r="Y132" s="1">
        <v>14.1934601856124</v>
      </c>
      <c r="Z132" s="1">
        <v>9.8832260010747497</v>
      </c>
      <c r="AA132" s="1">
        <v>4.8814827992919998</v>
      </c>
      <c r="AB132" s="1">
        <v>1.5459421597848899</v>
      </c>
      <c r="AC132" s="1">
        <v>2.7297805256624899</v>
      </c>
      <c r="AD132" s="1">
        <v>6.0289115958228399</v>
      </c>
      <c r="AE132" s="1">
        <v>8.7408805895183495</v>
      </c>
      <c r="AF132" s="1">
        <v>10.3456135575652</v>
      </c>
      <c r="AG132" s="1">
        <v>11.0487533000887</v>
      </c>
      <c r="AH132" s="1">
        <v>11.191014840748601</v>
      </c>
      <c r="AI132" s="1">
        <v>11.082342335277</v>
      </c>
      <c r="AJ132" s="1">
        <v>10.900436269287599</v>
      </c>
      <c r="AK132" s="1">
        <v>10.663752980766301</v>
      </c>
      <c r="AL132" s="1">
        <v>10.3186922275878</v>
      </c>
      <c r="AM132" s="1">
        <v>9.8620601316548395</v>
      </c>
      <c r="AN132" s="1">
        <v>9.3903969684817703</v>
      </c>
      <c r="AO132" s="1">
        <v>9.0385873454802699</v>
      </c>
      <c r="AP132" s="1">
        <v>8.8612105422866296</v>
      </c>
      <c r="AQ132" s="1">
        <v>8.7808280128304599</v>
      </c>
      <c r="AR132" s="1">
        <v>8.6596484028005101</v>
      </c>
      <c r="AS132" s="1">
        <v>8.4041285118041493</v>
      </c>
      <c r="AT132" s="1">
        <v>8.0046764867610403</v>
      </c>
      <c r="AU132" s="1">
        <v>7.50333449960665</v>
      </c>
      <c r="AV132" s="1">
        <v>6.9370300113078702</v>
      </c>
      <c r="AW132" s="1">
        <v>6.3090697060242302</v>
      </c>
      <c r="AX132" s="1">
        <v>5.6055776535978898</v>
      </c>
      <c r="AY132" s="1">
        <v>4.8228311518385398</v>
      </c>
      <c r="AZ132" s="1">
        <v>3.9583812155831102</v>
      </c>
      <c r="BA132" s="1">
        <v>2.9605483227205598</v>
      </c>
      <c r="BB132" s="1">
        <v>1.6895275384272099</v>
      </c>
      <c r="BC132" s="1">
        <v>-5.1785917783792698E-2</v>
      </c>
      <c r="BD132" s="1">
        <v>-2.3998251656243998</v>
      </c>
      <c r="BE132" s="1">
        <v>-5.1741415058981604</v>
      </c>
      <c r="BF132" s="1">
        <v>-7.4464922225150296</v>
      </c>
      <c r="BG132" s="1">
        <v>-7.8640506205990901</v>
      </c>
      <c r="BH132" s="1">
        <v>-6.5347928148831498</v>
      </c>
      <c r="BI132" s="1">
        <v>-4.7531880369640698</v>
      </c>
      <c r="BJ132" s="1">
        <v>-3.2809192154470899</v>
      </c>
      <c r="BK132" s="1">
        <v>-2.2245562561620602</v>
      </c>
      <c r="BL132" s="1">
        <v>-1.4063953450531801</v>
      </c>
      <c r="BM132" s="1">
        <v>-0.63827704112873795</v>
      </c>
      <c r="BN132" s="1">
        <v>0.12513343251738401</v>
      </c>
      <c r="BO132" s="1">
        <v>0.79225638085037198</v>
      </c>
      <c r="BP132" s="1">
        <v>1.24988849731195</v>
      </c>
      <c r="BQ132" s="1">
        <v>1.45701774608469</v>
      </c>
      <c r="BR132" s="1">
        <v>1.45832260073396</v>
      </c>
      <c r="BS132" s="1">
        <v>1.3430950617119399</v>
      </c>
      <c r="BT132" s="1">
        <v>1.1957087535589099</v>
      </c>
      <c r="BU132" s="1">
        <v>1.07314955032077</v>
      </c>
      <c r="BV132" s="1">
        <v>1.01064480645497</v>
      </c>
      <c r="BW132" s="1">
        <v>1.0204245112827</v>
      </c>
      <c r="BX132" s="1">
        <v>1.0649772466841101</v>
      </c>
      <c r="BY132" s="1">
        <v>1.0397796057009701</v>
      </c>
      <c r="BZ132" s="1">
        <v>0.80434852448045702</v>
      </c>
      <c r="CA132" s="1">
        <v>0.25014838667605199</v>
      </c>
      <c r="CB132" s="1">
        <v>-0.63116200464132499</v>
      </c>
      <c r="CC132" s="1">
        <v>-1.7118745875988199</v>
      </c>
      <c r="CD132" s="1">
        <v>-2.7727553730535601</v>
      </c>
      <c r="CE132" s="1">
        <v>-3.6624824799786899</v>
      </c>
      <c r="CF132" s="1">
        <v>-4.45835121305947</v>
      </c>
      <c r="CG132" s="1">
        <v>-5.4213040403539496</v>
      </c>
      <c r="CH132" s="1">
        <v>-6.7571131892942304</v>
      </c>
      <c r="CI132" s="1">
        <v>-8.3517848331040092</v>
      </c>
      <c r="CJ132" s="1">
        <v>-9.6262086662118005</v>
      </c>
      <c r="CK132" s="1">
        <v>-9.91808356084832</v>
      </c>
      <c r="CL132" s="1">
        <v>-9.3612265763248708</v>
      </c>
      <c r="CM132" s="1">
        <v>-8.8217790678934005</v>
      </c>
      <c r="CN132" s="1">
        <v>-9.0818401616754407</v>
      </c>
      <c r="CO132" s="1">
        <v>-10.6001985243932</v>
      </c>
    </row>
    <row r="133" spans="1:93" x14ac:dyDescent="0.35">
      <c r="A133" s="6"/>
      <c r="B133" s="2">
        <v>130</v>
      </c>
      <c r="C133" s="1">
        <v>28.063899292387301</v>
      </c>
      <c r="D133" s="1">
        <v>28.106220750187301</v>
      </c>
      <c r="E133" s="1">
        <v>28.220073142346099</v>
      </c>
      <c r="F133" s="1">
        <v>28.388748129510599</v>
      </c>
      <c r="G133" s="1">
        <v>28.592378738135999</v>
      </c>
      <c r="H133" s="1">
        <v>28.811279529145899</v>
      </c>
      <c r="I133" s="1">
        <v>29.023642860042699</v>
      </c>
      <c r="J133" s="1">
        <v>29.202652526063702</v>
      </c>
      <c r="K133" s="1">
        <v>29.318667507575402</v>
      </c>
      <c r="L133" s="1">
        <v>29.346117369680499</v>
      </c>
      <c r="M133" s="1">
        <v>29.269047881313998</v>
      </c>
      <c r="N133" s="1">
        <v>29.079697521683102</v>
      </c>
      <c r="O133" s="1">
        <v>28.770425522935</v>
      </c>
      <c r="P133" s="1">
        <v>28.325656334711201</v>
      </c>
      <c r="Q133" s="1">
        <v>27.721692313482901</v>
      </c>
      <c r="R133" s="1">
        <v>26.936171881833801</v>
      </c>
      <c r="S133" s="1">
        <v>25.959717217191798</v>
      </c>
      <c r="T133" s="1">
        <v>24.796776204260802</v>
      </c>
      <c r="U133" s="1">
        <v>23.445408033465899</v>
      </c>
      <c r="V133" s="1">
        <v>21.858950862293401</v>
      </c>
      <c r="W133" s="1">
        <v>19.910287554378701</v>
      </c>
      <c r="X133" s="1">
        <v>17.382666113159001</v>
      </c>
      <c r="Y133" s="1">
        <v>13.9985128903536</v>
      </c>
      <c r="Z133" s="1">
        <v>9.5406183952971801</v>
      </c>
      <c r="AA133" s="1">
        <v>4.4469944142250499</v>
      </c>
      <c r="AB133" s="1">
        <v>1.51492366523661</v>
      </c>
      <c r="AC133" s="1">
        <v>3.3937000717508701</v>
      </c>
      <c r="AD133" s="1">
        <v>6.9526068334411697</v>
      </c>
      <c r="AE133" s="1">
        <v>9.6806190251868092</v>
      </c>
      <c r="AF133" s="1">
        <v>11.247964982096899</v>
      </c>
      <c r="AG133" s="1">
        <v>11.921552531702</v>
      </c>
      <c r="AH133" s="1">
        <v>12.067979921634</v>
      </c>
      <c r="AI133" s="1">
        <v>12.0095607522845</v>
      </c>
      <c r="AJ133" s="1">
        <v>11.918336004975799</v>
      </c>
      <c r="AK133" s="1">
        <v>11.790801089495</v>
      </c>
      <c r="AL133" s="1">
        <v>11.548281460112801</v>
      </c>
      <c r="AM133" s="1">
        <v>11.168023569450201</v>
      </c>
      <c r="AN133" s="1">
        <v>10.733213195641101</v>
      </c>
      <c r="AO133" s="1">
        <v>10.373916512696599</v>
      </c>
      <c r="AP133" s="1">
        <v>10.1516113981641</v>
      </c>
      <c r="AQ133" s="1">
        <v>10.0011414505939</v>
      </c>
      <c r="AR133" s="1">
        <v>9.7905670946213803</v>
      </c>
      <c r="AS133" s="1">
        <v>9.4234551235388402</v>
      </c>
      <c r="AT133" s="1">
        <v>8.8875172405321301</v>
      </c>
      <c r="AU133" s="1">
        <v>8.2322068753607596</v>
      </c>
      <c r="AV133" s="1">
        <v>7.51160336057682</v>
      </c>
      <c r="AW133" s="1">
        <v>6.7429126221228399</v>
      </c>
      <c r="AX133" s="1">
        <v>5.9097756368093401</v>
      </c>
      <c r="AY133" s="1">
        <v>4.9893925377211801</v>
      </c>
      <c r="AZ133" s="1">
        <v>3.9548159586219098</v>
      </c>
      <c r="BA133" s="1">
        <v>2.73509917266446</v>
      </c>
      <c r="BB133" s="1">
        <v>1.17479465730897</v>
      </c>
      <c r="BC133" s="1">
        <v>-0.94837225408994297</v>
      </c>
      <c r="BD133" s="1">
        <v>-3.8053848971044602</v>
      </c>
      <c r="BE133" s="1">
        <v>-7.1510754159164298</v>
      </c>
      <c r="BF133" s="1">
        <v>-9.5186901980587795</v>
      </c>
      <c r="BG133" s="1">
        <v>-8.9789076924385292</v>
      </c>
      <c r="BH133" s="1">
        <v>-6.4776972821151304</v>
      </c>
      <c r="BI133" s="1">
        <v>-3.9611358999783302</v>
      </c>
      <c r="BJ133" s="1">
        <v>-2.1165041122989399</v>
      </c>
      <c r="BK133" s="1">
        <v>-0.909212426619462</v>
      </c>
      <c r="BL133" s="1">
        <v>-8.8755044825742202E-2</v>
      </c>
      <c r="BM133" s="1">
        <v>0.57631259728481199</v>
      </c>
      <c r="BN133" s="1">
        <v>1.17617075492412</v>
      </c>
      <c r="BO133" s="1">
        <v>1.66224684812491</v>
      </c>
      <c r="BP133" s="1">
        <v>1.9491145651392101</v>
      </c>
      <c r="BQ133" s="1">
        <v>2.0093333775205799</v>
      </c>
      <c r="BR133" s="1">
        <v>1.89478633326934</v>
      </c>
      <c r="BS133" s="1">
        <v>1.6953028529482701</v>
      </c>
      <c r="BT133" s="1">
        <v>1.48162576842616</v>
      </c>
      <c r="BU133" s="1">
        <v>1.2832096544854401</v>
      </c>
      <c r="BV133" s="1">
        <v>1.11195986526505</v>
      </c>
      <c r="BW133" s="1">
        <v>0.98493214111357796</v>
      </c>
      <c r="BX133" s="1">
        <v>0.90123034266876501</v>
      </c>
      <c r="BY133" s="1">
        <v>0.79846776112112805</v>
      </c>
      <c r="BZ133" s="1">
        <v>0.55384517042689296</v>
      </c>
      <c r="CA133" s="1">
        <v>4.7591181196917597E-2</v>
      </c>
      <c r="CB133" s="1">
        <v>-0.75128403841064195</v>
      </c>
      <c r="CC133" s="1">
        <v>-1.7280953304618201</v>
      </c>
      <c r="CD133" s="1">
        <v>-2.6547265128977999</v>
      </c>
      <c r="CE133" s="1">
        <v>-3.3582907843979402</v>
      </c>
      <c r="CF133" s="1">
        <v>-3.9102173449436499</v>
      </c>
      <c r="CG133" s="1">
        <v>-4.5936196570752896</v>
      </c>
      <c r="CH133" s="1">
        <v>-5.6612763934636599</v>
      </c>
      <c r="CI133" s="1">
        <v>-7.0983283713507497</v>
      </c>
      <c r="CJ133" s="1">
        <v>-8.5035429494619699</v>
      </c>
      <c r="CK133" s="1">
        <v>-9.3083819056282699</v>
      </c>
      <c r="CL133" s="1">
        <v>-9.4572837128894207</v>
      </c>
      <c r="CM133" s="1">
        <v>-9.6528684811830896</v>
      </c>
      <c r="CN133" s="1">
        <v>-10.8147044428601</v>
      </c>
      <c r="CO133" s="1">
        <v>-13.849499230362801</v>
      </c>
    </row>
    <row r="134" spans="1:93" x14ac:dyDescent="0.35">
      <c r="A134" s="6"/>
      <c r="B134" s="2">
        <v>131</v>
      </c>
      <c r="C134" s="1">
        <v>28.063899292387301</v>
      </c>
      <c r="D134" s="1">
        <v>28.106270749085301</v>
      </c>
      <c r="E134" s="1">
        <v>28.220134806002498</v>
      </c>
      <c r="F134" s="1">
        <v>28.388751890471902</v>
      </c>
      <c r="G134" s="1">
        <v>28.592248942523501</v>
      </c>
      <c r="H134" s="1">
        <v>28.810956467274099</v>
      </c>
      <c r="I134" s="1">
        <v>29.023085582339</v>
      </c>
      <c r="J134" s="1">
        <v>29.201864973692601</v>
      </c>
      <c r="K134" s="1">
        <v>29.317792595353001</v>
      </c>
      <c r="L134" s="1">
        <v>29.3455501463452</v>
      </c>
      <c r="M134" s="1">
        <v>29.269414313485299</v>
      </c>
      <c r="N134" s="1">
        <v>29.081561358196101</v>
      </c>
      <c r="O134" s="1">
        <v>28.773780808226999</v>
      </c>
      <c r="P134" s="1">
        <v>28.329528569380699</v>
      </c>
      <c r="Q134" s="1">
        <v>27.7242465085539</v>
      </c>
      <c r="R134" s="1">
        <v>26.935446350145401</v>
      </c>
      <c r="S134" s="1">
        <v>25.954593762590701</v>
      </c>
      <c r="T134" s="1">
        <v>24.7873040781373</v>
      </c>
      <c r="U134" s="1">
        <v>23.431423590067901</v>
      </c>
      <c r="V134" s="1">
        <v>21.836593740533299</v>
      </c>
      <c r="W134" s="1">
        <v>19.867393008784202</v>
      </c>
      <c r="X134" s="1">
        <v>17.294471504561901</v>
      </c>
      <c r="Y134" s="1">
        <v>13.8247048565381</v>
      </c>
      <c r="Z134" s="1">
        <v>9.2346885186087704</v>
      </c>
      <c r="AA134" s="1">
        <v>4.0653392440988503</v>
      </c>
      <c r="AB134" s="1">
        <v>1.5149842733664101</v>
      </c>
      <c r="AC134" s="1">
        <v>3.9539864982650399</v>
      </c>
      <c r="AD134" s="1">
        <v>7.6886502275344002</v>
      </c>
      <c r="AE134" s="1">
        <v>10.414204098087501</v>
      </c>
      <c r="AF134" s="1">
        <v>11.9429428113633</v>
      </c>
      <c r="AG134" s="1">
        <v>12.5858994653005</v>
      </c>
      <c r="AH134" s="1">
        <v>12.730922561145</v>
      </c>
      <c r="AI134" s="1">
        <v>12.711966383836</v>
      </c>
      <c r="AJ134" s="1">
        <v>12.6961611054237</v>
      </c>
      <c r="AK134" s="1">
        <v>12.6593085031635</v>
      </c>
      <c r="AL134" s="1">
        <v>12.498887145646201</v>
      </c>
      <c r="AM134" s="1">
        <v>12.173476315270999</v>
      </c>
      <c r="AN134" s="1">
        <v>11.753817992590699</v>
      </c>
      <c r="AO134" s="1">
        <v>11.3667388269426</v>
      </c>
      <c r="AP134" s="1">
        <v>11.0834226611865</v>
      </c>
      <c r="AQ134" s="1">
        <v>10.8555699159713</v>
      </c>
      <c r="AR134" s="1">
        <v>10.563418559334</v>
      </c>
      <c r="AS134" s="1">
        <v>10.114484653782901</v>
      </c>
      <c r="AT134" s="1">
        <v>9.4981315417352903</v>
      </c>
      <c r="AU134" s="1">
        <v>8.7686814441462708</v>
      </c>
      <c r="AV134" s="1">
        <v>7.9854764546631296</v>
      </c>
      <c r="AW134" s="1">
        <v>7.1612813851127202</v>
      </c>
      <c r="AX134" s="1">
        <v>6.2591614990189797</v>
      </c>
      <c r="AY134" s="1">
        <v>5.2257624981519299</v>
      </c>
      <c r="AZ134" s="1">
        <v>4.0093321618453404</v>
      </c>
      <c r="BA134" s="1">
        <v>2.5333158815636998</v>
      </c>
      <c r="BB134" s="1">
        <v>0.65384221161312805</v>
      </c>
      <c r="BC134" s="1">
        <v>-1.83756344093514</v>
      </c>
      <c r="BD134" s="1">
        <v>-5.0874594446874504</v>
      </c>
      <c r="BE134" s="1">
        <v>-8.6747794166449292</v>
      </c>
      <c r="BF134" s="1">
        <v>-10.561972055010299</v>
      </c>
      <c r="BG134" s="1">
        <v>-8.9506195552631507</v>
      </c>
      <c r="BH134" s="1">
        <v>-5.81461380805227</v>
      </c>
      <c r="BI134" s="1">
        <v>-3.1048817863462501</v>
      </c>
      <c r="BJ134" s="1">
        <v>-1.2494200899283501</v>
      </c>
      <c r="BK134" s="1">
        <v>-9.6113913285552896E-2</v>
      </c>
      <c r="BL134" s="1">
        <v>0.64339818354849898</v>
      </c>
      <c r="BM134" s="1">
        <v>1.2069660154253601</v>
      </c>
      <c r="BN134" s="1">
        <v>1.67998147145763</v>
      </c>
      <c r="BO134" s="1">
        <v>2.0102093233910701</v>
      </c>
      <c r="BP134" s="1">
        <v>2.1179343496680798</v>
      </c>
      <c r="BQ134" s="1">
        <v>1.99499567849972</v>
      </c>
      <c r="BR134" s="1">
        <v>1.7241899022064999</v>
      </c>
      <c r="BS134" s="1">
        <v>1.42179500409399</v>
      </c>
      <c r="BT134" s="1">
        <v>1.15419912641495</v>
      </c>
      <c r="BU134" s="1">
        <v>0.90833639462825699</v>
      </c>
      <c r="BV134" s="1">
        <v>0.64596616972084697</v>
      </c>
      <c r="BW134" s="1">
        <v>0.371380696342129</v>
      </c>
      <c r="BX134" s="1">
        <v>0.12828772408088401</v>
      </c>
      <c r="BY134" s="1">
        <v>-7.2057138457008604E-2</v>
      </c>
      <c r="BZ134" s="1">
        <v>-0.305026975057483</v>
      </c>
      <c r="CA134" s="1">
        <v>-0.69483724622847698</v>
      </c>
      <c r="CB134" s="1">
        <v>-1.3084005524741</v>
      </c>
      <c r="CC134" s="1">
        <v>-2.06764744278862</v>
      </c>
      <c r="CD134" s="1">
        <v>-2.7655310420469501</v>
      </c>
      <c r="CE134" s="1">
        <v>-3.2311857617839301</v>
      </c>
      <c r="CF134" s="1">
        <v>-3.5268341279366799</v>
      </c>
      <c r="CG134" s="1">
        <v>-3.9329633000679101</v>
      </c>
      <c r="CH134" s="1">
        <v>-4.7263361548243701</v>
      </c>
      <c r="CI134" s="1">
        <v>-5.9765275690603001</v>
      </c>
      <c r="CJ134" s="1">
        <v>-7.4655126512744898</v>
      </c>
      <c r="CK134" s="1">
        <v>-8.8094814568564903</v>
      </c>
      <c r="CL134" s="1">
        <v>-9.8890435436597706</v>
      </c>
      <c r="CM134" s="1">
        <v>-11.235327067739901</v>
      </c>
      <c r="CN134" s="1">
        <v>-13.9932581367928</v>
      </c>
      <c r="CO134" s="1">
        <v>-20.413809419709501</v>
      </c>
    </row>
    <row r="135" spans="1:93" x14ac:dyDescent="0.35">
      <c r="A135" s="6"/>
      <c r="B135" s="2">
        <v>132</v>
      </c>
      <c r="C135" s="1">
        <v>28.063899292387301</v>
      </c>
      <c r="D135" s="1">
        <v>28.106320213043901</v>
      </c>
      <c r="E135" s="1">
        <v>28.2201995981953</v>
      </c>
      <c r="F135" s="1">
        <v>28.388772194846201</v>
      </c>
      <c r="G135" s="1">
        <v>28.592160797878599</v>
      </c>
      <c r="H135" s="1">
        <v>28.8107113808761</v>
      </c>
      <c r="I135" s="1">
        <v>29.022654777712301</v>
      </c>
      <c r="J135" s="1">
        <v>29.201261080021901</v>
      </c>
      <c r="K135" s="1">
        <v>29.317143612640301</v>
      </c>
      <c r="L135" s="1">
        <v>29.345186823471401</v>
      </c>
      <c r="M135" s="1">
        <v>29.269849285592901</v>
      </c>
      <c r="N135" s="1">
        <v>29.083251280865099</v>
      </c>
      <c r="O135" s="1">
        <v>28.7767186216286</v>
      </c>
      <c r="P135" s="1">
        <v>28.3329243256889</v>
      </c>
      <c r="Q135" s="1">
        <v>27.726613161236799</v>
      </c>
      <c r="R135" s="1">
        <v>26.935183126273099</v>
      </c>
      <c r="S135" s="1">
        <v>25.950756620234699</v>
      </c>
      <c r="T135" s="1">
        <v>24.779858589133401</v>
      </c>
      <c r="U135" s="1">
        <v>23.420129219664901</v>
      </c>
      <c r="V135" s="1">
        <v>21.818192221614201</v>
      </c>
      <c r="W135" s="1">
        <v>19.831860980918599</v>
      </c>
      <c r="X135" s="1">
        <v>17.221382083478801</v>
      </c>
      <c r="Y135" s="1">
        <v>13.680290800441099</v>
      </c>
      <c r="Z135" s="1">
        <v>8.97877836849643</v>
      </c>
      <c r="AA135" s="1">
        <v>3.7470200247817198</v>
      </c>
      <c r="AB135" s="1">
        <v>1.5228038857588599</v>
      </c>
      <c r="AC135" s="1">
        <v>4.3886610826104304</v>
      </c>
      <c r="AD135" s="1">
        <v>8.2410962396876997</v>
      </c>
      <c r="AE135" s="1">
        <v>10.957850693788201</v>
      </c>
      <c r="AF135" s="1">
        <v>12.4528950736388</v>
      </c>
      <c r="AG135" s="1">
        <v>13.0686862956857</v>
      </c>
      <c r="AH135" s="1">
        <v>13.2100617241042</v>
      </c>
      <c r="AI135" s="1">
        <v>13.221113081770101</v>
      </c>
      <c r="AJ135" s="1">
        <v>13.264790357803699</v>
      </c>
      <c r="AK135" s="1">
        <v>13.2987995778001</v>
      </c>
      <c r="AL135" s="1">
        <v>13.199893562991999</v>
      </c>
      <c r="AM135" s="1">
        <v>12.9105509945406</v>
      </c>
      <c r="AN135" s="1">
        <v>12.4909527312726</v>
      </c>
      <c r="AO135" s="1">
        <v>12.065793765726699</v>
      </c>
      <c r="AP135" s="1">
        <v>11.7163658999521</v>
      </c>
      <c r="AQ135" s="1">
        <v>11.4121956039324</v>
      </c>
      <c r="AR135" s="1">
        <v>11.048576981830299</v>
      </c>
      <c r="AS135" s="1">
        <v>10.541359512853999</v>
      </c>
      <c r="AT135" s="1">
        <v>9.8851163529307993</v>
      </c>
      <c r="AU135" s="1">
        <v>9.1381513491524498</v>
      </c>
      <c r="AV135" s="1">
        <v>8.3573027613036395</v>
      </c>
      <c r="AW135" s="1">
        <v>7.5385973746159296</v>
      </c>
      <c r="AX135" s="1">
        <v>6.6139049139290096</v>
      </c>
      <c r="AY135" s="1">
        <v>5.4944881922862603</v>
      </c>
      <c r="AZ135" s="1">
        <v>4.1045229857733396</v>
      </c>
      <c r="BA135" s="1">
        <v>2.3684883024035699</v>
      </c>
      <c r="BB135" s="1">
        <v>0.17257134595436699</v>
      </c>
      <c r="BC135" s="1">
        <v>-2.6345444446534398</v>
      </c>
      <c r="BD135" s="1">
        <v>-6.0769217844061103</v>
      </c>
      <c r="BE135" s="1">
        <v>-9.3926452276973595</v>
      </c>
      <c r="BF135" s="1">
        <v>-10.273021195511101</v>
      </c>
      <c r="BG135" s="1">
        <v>-7.93429181566969</v>
      </c>
      <c r="BH135" s="1">
        <v>-4.7665047500240503</v>
      </c>
      <c r="BI135" s="1">
        <v>-2.2488875403748798</v>
      </c>
      <c r="BJ135" s="1">
        <v>-0.59614935096328403</v>
      </c>
      <c r="BK135" s="1">
        <v>0.397480173768816</v>
      </c>
      <c r="BL135" s="1">
        <v>1.0287821211475801</v>
      </c>
      <c r="BM135" s="1">
        <v>1.5189650875924201</v>
      </c>
      <c r="BN135" s="1">
        <v>1.91736805847023</v>
      </c>
      <c r="BO135" s="1">
        <v>2.1372442699044201</v>
      </c>
      <c r="BP135" s="1">
        <v>2.0877701399550701</v>
      </c>
      <c r="BQ135" s="1">
        <v>1.78150880108473</v>
      </c>
      <c r="BR135" s="1">
        <v>1.34970865812135</v>
      </c>
      <c r="BS135" s="1">
        <v>0.95846953983560501</v>
      </c>
      <c r="BT135" s="1">
        <v>0.67837288665474604</v>
      </c>
      <c r="BU135" s="1">
        <v>0.43701062151141601</v>
      </c>
      <c r="BV135" s="1">
        <v>0.11614680646469799</v>
      </c>
      <c r="BW135" s="1">
        <v>-0.318763453193945</v>
      </c>
      <c r="BX135" s="1">
        <v>-0.78504280570685503</v>
      </c>
      <c r="BY135" s="1">
        <v>-1.16961601650175</v>
      </c>
      <c r="BZ135" s="1">
        <v>-1.4593260001350199</v>
      </c>
      <c r="CA135" s="1">
        <v>-1.77153681636171</v>
      </c>
      <c r="CB135" s="1">
        <v>-2.2348183460529198</v>
      </c>
      <c r="CC135" s="1">
        <v>-2.84489984926498</v>
      </c>
      <c r="CD135" s="1">
        <v>-3.4368223593024498</v>
      </c>
      <c r="CE135" s="1">
        <v>-3.8251987427856502</v>
      </c>
      <c r="CF135" s="1">
        <v>-4.0190329400152196</v>
      </c>
      <c r="CG135" s="1">
        <v>-4.2669599532824201</v>
      </c>
      <c r="CH135" s="1">
        <v>-4.8645237320841996</v>
      </c>
      <c r="CI135" s="1">
        <v>-5.9462739959326703</v>
      </c>
      <c r="CJ135" s="1">
        <v>-7.4134102957232502</v>
      </c>
      <c r="CK135" s="1">
        <v>-9.0304632242627001</v>
      </c>
      <c r="CL135" s="1">
        <v>-10.7354050499041</v>
      </c>
      <c r="CM135" s="1">
        <v>-13.027871579356299</v>
      </c>
      <c r="CN135" s="1">
        <v>-17.310151933524001</v>
      </c>
      <c r="CO135" s="1">
        <v>-27.556765060103199</v>
      </c>
    </row>
    <row r="136" spans="1:93" x14ac:dyDescent="0.35">
      <c r="A136" s="6"/>
      <c r="B136" s="2">
        <v>133</v>
      </c>
      <c r="C136" s="1">
        <v>28.063899292387301</v>
      </c>
      <c r="D136" s="1">
        <v>28.106369137312299</v>
      </c>
      <c r="E136" s="1">
        <v>28.2202675955252</v>
      </c>
      <c r="F136" s="1">
        <v>28.388809413425601</v>
      </c>
      <c r="G136" s="1">
        <v>28.592115395821601</v>
      </c>
      <c r="H136" s="1">
        <v>28.810546974553102</v>
      </c>
      <c r="I136" s="1">
        <v>29.022356134029302</v>
      </c>
      <c r="J136" s="1">
        <v>29.200850176201001</v>
      </c>
      <c r="K136" s="1">
        <v>29.316730766428599</v>
      </c>
      <c r="L136" s="1">
        <v>29.345029640208001</v>
      </c>
      <c r="M136" s="1">
        <v>29.270332804244401</v>
      </c>
      <c r="N136" s="1">
        <v>29.0847117680098</v>
      </c>
      <c r="O136" s="1">
        <v>28.7791460424693</v>
      </c>
      <c r="P136" s="1">
        <v>28.335731178375799</v>
      </c>
      <c r="Q136" s="1">
        <v>27.728698404707998</v>
      </c>
      <c r="R136" s="1">
        <v>26.9353577591868</v>
      </c>
      <c r="S136" s="1">
        <v>25.9483069853442</v>
      </c>
      <c r="T136" s="1">
        <v>24.774736288077499</v>
      </c>
      <c r="U136" s="1">
        <v>23.412142372545301</v>
      </c>
      <c r="V136" s="1">
        <v>21.8049458822173</v>
      </c>
      <c r="W136" s="1">
        <v>19.805975585747898</v>
      </c>
      <c r="X136" s="1">
        <v>17.167675178248199</v>
      </c>
      <c r="Y136" s="1">
        <v>13.5731474224633</v>
      </c>
      <c r="Z136" s="1">
        <v>8.7862710109928805</v>
      </c>
      <c r="AA136" s="1">
        <v>3.5039502323053902</v>
      </c>
      <c r="AB136" s="1">
        <v>1.5225028873451401</v>
      </c>
      <c r="AC136" s="1">
        <v>4.6877196977633</v>
      </c>
      <c r="AD136" s="1">
        <v>8.6176972949291102</v>
      </c>
      <c r="AE136" s="1">
        <v>11.327009351104</v>
      </c>
      <c r="AF136" s="1">
        <v>12.797708400699401</v>
      </c>
      <c r="AG136" s="1">
        <v>13.3936310481515</v>
      </c>
      <c r="AH136" s="1">
        <v>13.5321906892699</v>
      </c>
      <c r="AI136" s="1">
        <v>13.565301813380801</v>
      </c>
      <c r="AJ136" s="1">
        <v>13.652629524539201</v>
      </c>
      <c r="AK136" s="1">
        <v>13.7378452081273</v>
      </c>
      <c r="AL136" s="1">
        <v>13.6818240503032</v>
      </c>
      <c r="AM136" s="1">
        <v>13.414766528742801</v>
      </c>
      <c r="AN136" s="1">
        <v>12.988705540932701</v>
      </c>
      <c r="AO136" s="1">
        <v>12.526652934525</v>
      </c>
      <c r="AP136" s="1">
        <v>12.1181540254588</v>
      </c>
      <c r="AQ136" s="1">
        <v>11.7481413975532</v>
      </c>
      <c r="AR136" s="1">
        <v>11.326407348377799</v>
      </c>
      <c r="AS136" s="1">
        <v>10.7786559235431</v>
      </c>
      <c r="AT136" s="1">
        <v>10.106326322548099</v>
      </c>
      <c r="AU136" s="1">
        <v>9.3710531383840205</v>
      </c>
      <c r="AV136" s="1">
        <v>8.6234744662268294</v>
      </c>
      <c r="AW136" s="1">
        <v>7.8390251931888804</v>
      </c>
      <c r="AX136" s="1">
        <v>6.9185412226695497</v>
      </c>
      <c r="AY136" s="1">
        <v>5.7421999968266499</v>
      </c>
      <c r="AZ136" s="1">
        <v>4.21420094600946</v>
      </c>
      <c r="BA136" s="1">
        <v>2.2615190183088401</v>
      </c>
      <c r="BB136" s="1">
        <v>-0.19362052831433699</v>
      </c>
      <c r="BC136" s="1">
        <v>-3.21539744545007</v>
      </c>
      <c r="BD136" s="1">
        <v>-6.6263016610743302</v>
      </c>
      <c r="BE136" s="1">
        <v>-9.3007053295123292</v>
      </c>
      <c r="BF136" s="1">
        <v>-9.1928961845215102</v>
      </c>
      <c r="BG136" s="1">
        <v>-6.5998026524821798</v>
      </c>
      <c r="BH136" s="1">
        <v>-3.6957926828882801</v>
      </c>
      <c r="BI136" s="1">
        <v>-1.50329817922027</v>
      </c>
      <c r="BJ136" s="1">
        <v>-0.114439971882867</v>
      </c>
      <c r="BK136" s="1">
        <v>0.70038321168736695</v>
      </c>
      <c r="BL136" s="1">
        <v>1.2396819360020499</v>
      </c>
      <c r="BM136" s="1">
        <v>1.70106682979228</v>
      </c>
      <c r="BN136" s="1">
        <v>2.0846486605681198</v>
      </c>
      <c r="BO136" s="1">
        <v>2.2564972895045798</v>
      </c>
      <c r="BP136" s="1">
        <v>2.1070374478852401</v>
      </c>
      <c r="BQ136" s="1">
        <v>1.66645690822447</v>
      </c>
      <c r="BR136" s="1">
        <v>1.11711379285512</v>
      </c>
      <c r="BS136" s="1">
        <v>0.683123657109455</v>
      </c>
      <c r="BT136" s="1">
        <v>0.44382594281126603</v>
      </c>
      <c r="BU136" s="1">
        <v>0.26306882506314</v>
      </c>
      <c r="BV136" s="1">
        <v>-6.5804093094698202E-2</v>
      </c>
      <c r="BW136" s="1">
        <v>-0.63218647563602903</v>
      </c>
      <c r="BX136" s="1">
        <v>-1.33978457863168</v>
      </c>
      <c r="BY136" s="1">
        <v>-1.9841203264689</v>
      </c>
      <c r="BZ136" s="1">
        <v>-2.4413452923874002</v>
      </c>
      <c r="CA136" s="1">
        <v>-2.8015563731131001</v>
      </c>
      <c r="CB136" s="1">
        <v>-3.26722976863064</v>
      </c>
      <c r="CC136" s="1">
        <v>-3.93552080295026</v>
      </c>
      <c r="CD136" s="1">
        <v>-4.6924983535566298</v>
      </c>
      <c r="CE136" s="1">
        <v>-5.2991388745613</v>
      </c>
      <c r="CF136" s="1">
        <v>-5.6361694783232297</v>
      </c>
      <c r="CG136" s="1">
        <v>-5.8773938175167197</v>
      </c>
      <c r="CH136" s="1">
        <v>-6.3475811565671503</v>
      </c>
      <c r="CI136" s="1">
        <v>-7.2520006648078201</v>
      </c>
      <c r="CJ136" s="1">
        <v>-8.5635385391161396</v>
      </c>
      <c r="CK136" s="1">
        <v>-10.1093354383024</v>
      </c>
      <c r="CL136" s="1">
        <v>-11.8333159134204</v>
      </c>
      <c r="CM136" s="1">
        <v>-14.1187392828217</v>
      </c>
      <c r="CN136" s="1">
        <v>-18.0074973633618</v>
      </c>
      <c r="CO136" s="1">
        <v>-25.711176518848902</v>
      </c>
    </row>
    <row r="137" spans="1:93" x14ac:dyDescent="0.35">
      <c r="A137" s="6"/>
      <c r="B137" s="2">
        <v>134</v>
      </c>
      <c r="C137" s="1">
        <v>28.063899292387301</v>
      </c>
      <c r="D137" s="1">
        <v>28.106417515523901</v>
      </c>
      <c r="E137" s="1">
        <v>28.2203388502503</v>
      </c>
      <c r="F137" s="1">
        <v>28.388863808529301</v>
      </c>
      <c r="G137" s="1">
        <v>28.592113496310599</v>
      </c>
      <c r="H137" s="1">
        <v>28.810465090804001</v>
      </c>
      <c r="I137" s="1">
        <v>29.022193448848601</v>
      </c>
      <c r="J137" s="1">
        <v>29.200638308797298</v>
      </c>
      <c r="K137" s="1">
        <v>29.316560108474</v>
      </c>
      <c r="L137" s="1">
        <v>29.345077971566599</v>
      </c>
      <c r="M137" s="1">
        <v>29.2708469546528</v>
      </c>
      <c r="N137" s="1">
        <v>29.085897756173001</v>
      </c>
      <c r="O137" s="1">
        <v>28.780989404147601</v>
      </c>
      <c r="P137" s="1">
        <v>28.337859967912902</v>
      </c>
      <c r="Q137" s="1">
        <v>27.730425855684299</v>
      </c>
      <c r="R137" s="1">
        <v>26.935945405286802</v>
      </c>
      <c r="S137" s="1">
        <v>25.9473165515674</v>
      </c>
      <c r="T137" s="1">
        <v>24.7721640596389</v>
      </c>
      <c r="U137" s="1">
        <v>23.4079503862176</v>
      </c>
      <c r="V137" s="1">
        <v>21.7978165125065</v>
      </c>
      <c r="W137" s="1">
        <v>19.791583824984802</v>
      </c>
      <c r="X137" s="1">
        <v>17.136846633195599</v>
      </c>
      <c r="Y137" s="1">
        <v>13.5098556630501</v>
      </c>
      <c r="Z137" s="1">
        <v>8.66885352785145</v>
      </c>
      <c r="AA137" s="1">
        <v>3.3477835612240598</v>
      </c>
      <c r="AB137" s="1">
        <v>1.50500736391963</v>
      </c>
      <c r="AC137" s="1">
        <v>4.84749624096668</v>
      </c>
      <c r="AD137" s="1">
        <v>8.8257335247130708</v>
      </c>
      <c r="AE137" s="1">
        <v>11.533570972762901</v>
      </c>
      <c r="AF137" s="1">
        <v>12.992201501901</v>
      </c>
      <c r="AG137" s="1">
        <v>13.578241959958801</v>
      </c>
      <c r="AH137" s="1">
        <v>13.7169289384083</v>
      </c>
      <c r="AI137" s="1">
        <v>13.7650386233998</v>
      </c>
      <c r="AJ137" s="1">
        <v>13.8801472282115</v>
      </c>
      <c r="AK137" s="1">
        <v>13.997268788928</v>
      </c>
      <c r="AL137" s="1">
        <v>13.967605641312799</v>
      </c>
      <c r="AM137" s="1">
        <v>13.7138235083076</v>
      </c>
      <c r="AN137" s="1">
        <v>13.282684277507499</v>
      </c>
      <c r="AO137" s="1">
        <v>12.7956585299063</v>
      </c>
      <c r="AP137" s="1">
        <v>12.3470553616893</v>
      </c>
      <c r="AQ137" s="1">
        <v>11.931797491375599</v>
      </c>
      <c r="AR137" s="1">
        <v>11.4700622463395</v>
      </c>
      <c r="AS137" s="1">
        <v>10.8955908821673</v>
      </c>
      <c r="AT137" s="1">
        <v>10.215885385691299</v>
      </c>
      <c r="AU137" s="1">
        <v>9.49530648094788</v>
      </c>
      <c r="AV137" s="1">
        <v>8.7792075127490605</v>
      </c>
      <c r="AW137" s="1">
        <v>8.0273963786503906</v>
      </c>
      <c r="AX137" s="1">
        <v>7.1193101197781701</v>
      </c>
      <c r="AY137" s="1">
        <v>5.9154098506269301</v>
      </c>
      <c r="AZ137" s="1">
        <v>4.3081392478133296</v>
      </c>
      <c r="BA137" s="1">
        <v>2.2281826386902699</v>
      </c>
      <c r="BB137" s="1">
        <v>-0.37068526777143901</v>
      </c>
      <c r="BC137" s="1">
        <v>-3.4688307829268301</v>
      </c>
      <c r="BD137" s="1">
        <v>-6.7052684022737097</v>
      </c>
      <c r="BE137" s="1">
        <v>-8.7742033135989406</v>
      </c>
      <c r="BF137" s="1">
        <v>-8.1094068490756595</v>
      </c>
      <c r="BG137" s="1">
        <v>-5.5442803548771398</v>
      </c>
      <c r="BH137" s="1">
        <v>-2.9180484791626302</v>
      </c>
      <c r="BI137" s="1">
        <v>-0.99858325023598804</v>
      </c>
      <c r="BJ137" s="1">
        <v>0.179382187895548</v>
      </c>
      <c r="BK137" s="1">
        <v>0.85945712586106604</v>
      </c>
      <c r="BL137" s="1">
        <v>1.3438533567461499</v>
      </c>
      <c r="BM137" s="1">
        <v>1.81069876681763</v>
      </c>
      <c r="BN137" s="1">
        <v>2.2167741283340399</v>
      </c>
      <c r="BO137" s="1">
        <v>2.3875068665493799</v>
      </c>
      <c r="BP137" s="1">
        <v>2.1964813294110499</v>
      </c>
      <c r="BQ137" s="1">
        <v>1.6847831498893899</v>
      </c>
      <c r="BR137" s="1">
        <v>1.0719988453737099</v>
      </c>
      <c r="BS137" s="1">
        <v>0.62810760359569096</v>
      </c>
      <c r="BT137" s="1">
        <v>0.44237089682493602</v>
      </c>
      <c r="BU137" s="1">
        <v>0.33312100051202598</v>
      </c>
      <c r="BV137" s="1">
        <v>3.0292762270637E-2</v>
      </c>
      <c r="BW137" s="1">
        <v>-0.59915009206615</v>
      </c>
      <c r="BX137" s="1">
        <v>-1.46568763297185</v>
      </c>
      <c r="BY137" s="1">
        <v>-2.3203059217790698</v>
      </c>
      <c r="BZ137" s="1">
        <v>-2.9633285745262201</v>
      </c>
      <c r="CA137" s="1">
        <v>-3.4560490633925598</v>
      </c>
      <c r="CB137" s="1">
        <v>-4.0598662392437301</v>
      </c>
      <c r="CC137" s="1">
        <v>-4.9704228599153497</v>
      </c>
      <c r="CD137" s="1">
        <v>-6.1355202905239503</v>
      </c>
      <c r="CE137" s="1">
        <v>-7.2533927784249501</v>
      </c>
      <c r="CF137" s="1">
        <v>-8.0010696268297004</v>
      </c>
      <c r="CG137" s="1">
        <v>-8.3941713248385099</v>
      </c>
      <c r="CH137" s="1">
        <v>-8.7857049713705102</v>
      </c>
      <c r="CI137" s="1">
        <v>-9.4800107940127791</v>
      </c>
      <c r="CJ137" s="1">
        <v>-10.5033816867001</v>
      </c>
      <c r="CK137" s="1">
        <v>-11.6701705648276</v>
      </c>
      <c r="CL137" s="1">
        <v>-12.8417657605778</v>
      </c>
      <c r="CM137" s="1">
        <v>-14.217196380881401</v>
      </c>
      <c r="CN137" s="1">
        <v>-16.3357965878178</v>
      </c>
      <c r="CO137" s="1">
        <v>-19.765068238587801</v>
      </c>
    </row>
    <row r="138" spans="1:93" x14ac:dyDescent="0.35">
      <c r="A138" s="6"/>
      <c r="B138" s="2">
        <v>135</v>
      </c>
      <c r="C138" s="1">
        <v>28.063899292387301</v>
      </c>
      <c r="D138" s="1">
        <v>28.106465339672301</v>
      </c>
      <c r="E138" s="1">
        <v>28.220413389959798</v>
      </c>
      <c r="F138" s="1">
        <v>28.3889355322016</v>
      </c>
      <c r="G138" s="1">
        <v>28.5921555196526</v>
      </c>
      <c r="H138" s="1">
        <v>28.810466682695999</v>
      </c>
      <c r="I138" s="1">
        <v>29.022168563173</v>
      </c>
      <c r="J138" s="1">
        <v>29.200628135067699</v>
      </c>
      <c r="K138" s="1">
        <v>29.316633470083101</v>
      </c>
      <c r="L138" s="1">
        <v>29.345328519213499</v>
      </c>
      <c r="M138" s="1">
        <v>29.271376703220401</v>
      </c>
      <c r="N138" s="1">
        <v>29.086776439790199</v>
      </c>
      <c r="O138" s="1">
        <v>28.782197319782298</v>
      </c>
      <c r="P138" s="1">
        <v>28.339248938500599</v>
      </c>
      <c r="Q138" s="1">
        <v>27.731741162349302</v>
      </c>
      <c r="R138" s="1">
        <v>26.936923958356999</v>
      </c>
      <c r="S138" s="1">
        <v>25.947825206027701</v>
      </c>
      <c r="T138" s="1">
        <v>24.772283367876199</v>
      </c>
      <c r="U138" s="1">
        <v>23.407866418262198</v>
      </c>
      <c r="V138" s="1">
        <v>21.797429334245301</v>
      </c>
      <c r="W138" s="1">
        <v>19.789893199344402</v>
      </c>
      <c r="X138" s="1">
        <v>17.1312006412854</v>
      </c>
      <c r="Y138" s="1">
        <v>13.494834691274599</v>
      </c>
      <c r="Z138" s="1">
        <v>8.6347181374396396</v>
      </c>
      <c r="AA138" s="1">
        <v>3.2878640701732502</v>
      </c>
      <c r="AB138" s="1">
        <v>1.46684005616076</v>
      </c>
      <c r="AC138" s="1">
        <v>4.8669250644932598</v>
      </c>
      <c r="AD138" s="1">
        <v>8.8696644316618407</v>
      </c>
      <c r="AE138" s="1">
        <v>11.584299521859901</v>
      </c>
      <c r="AF138" s="1">
        <v>13.044604559327601</v>
      </c>
      <c r="AG138" s="1">
        <v>13.632010409817701</v>
      </c>
      <c r="AH138" s="1">
        <v>13.7745383526397</v>
      </c>
      <c r="AI138" s="1">
        <v>13.830526895249299</v>
      </c>
      <c r="AJ138" s="1">
        <v>13.956997761575</v>
      </c>
      <c r="AK138" s="1">
        <v>14.0865894767875</v>
      </c>
      <c r="AL138" s="1">
        <v>14.0678510440707</v>
      </c>
      <c r="AM138" s="1">
        <v>13.8212020906699</v>
      </c>
      <c r="AN138" s="1">
        <v>13.391395128934599</v>
      </c>
      <c r="AO138" s="1">
        <v>12.8985622053622</v>
      </c>
      <c r="AP138" s="1">
        <v>12.4375117439657</v>
      </c>
      <c r="AQ138" s="1">
        <v>12.005782953206801</v>
      </c>
      <c r="AR138" s="1">
        <v>11.5270442620432</v>
      </c>
      <c r="AS138" s="1">
        <v>10.9383381338109</v>
      </c>
      <c r="AT138" s="1">
        <v>10.2501803875468</v>
      </c>
      <c r="AU138" s="1">
        <v>9.5290889137234807</v>
      </c>
      <c r="AV138" s="1">
        <v>8.8199353299888408</v>
      </c>
      <c r="AW138" s="1">
        <v>8.0784423264929295</v>
      </c>
      <c r="AX138" s="1">
        <v>7.1781121907710403</v>
      </c>
      <c r="AY138" s="1">
        <v>5.9746759906675599</v>
      </c>
      <c r="AZ138" s="1">
        <v>4.35976894650004</v>
      </c>
      <c r="BA138" s="1">
        <v>2.2704381213118201</v>
      </c>
      <c r="BB138" s="1">
        <v>-0.32053300001954099</v>
      </c>
      <c r="BC138" s="1">
        <v>-3.3531208632194698</v>
      </c>
      <c r="BD138" s="1">
        <v>-6.4076184987521598</v>
      </c>
      <c r="BE138" s="1">
        <v>-8.2184586742362704</v>
      </c>
      <c r="BF138" s="1">
        <v>-7.4880423795194604</v>
      </c>
      <c r="BG138" s="1">
        <v>-5.0736134940969304</v>
      </c>
      <c r="BH138" s="1">
        <v>-2.6213573954431602</v>
      </c>
      <c r="BI138" s="1">
        <v>-0.83726224985961994</v>
      </c>
      <c r="BJ138" s="1">
        <v>0.244921506690115</v>
      </c>
      <c r="BK138" s="1">
        <v>0.86792163443446002</v>
      </c>
      <c r="BL138" s="1">
        <v>1.3345104806021899</v>
      </c>
      <c r="BM138" s="1">
        <v>1.81356792779737</v>
      </c>
      <c r="BN138" s="1">
        <v>2.2409308107481101</v>
      </c>
      <c r="BO138" s="1">
        <v>2.42171474221756</v>
      </c>
      <c r="BP138" s="1">
        <v>2.2191126433417101</v>
      </c>
      <c r="BQ138" s="1">
        <v>1.67528007096522</v>
      </c>
      <c r="BR138" s="1">
        <v>1.02356920352207</v>
      </c>
      <c r="BS138" s="1">
        <v>0.55668404351590794</v>
      </c>
      <c r="BT138" s="1">
        <v>0.37658166452248698</v>
      </c>
      <c r="BU138" s="1">
        <v>0.29017032359512401</v>
      </c>
      <c r="BV138" s="1">
        <v>4.78349723949023E-3</v>
      </c>
      <c r="BW138" s="1">
        <v>-0.62935051834338296</v>
      </c>
      <c r="BX138" s="1">
        <v>-1.52762999199702</v>
      </c>
      <c r="BY138" s="1">
        <v>-2.4327253262031499</v>
      </c>
      <c r="BZ138" s="1">
        <v>-3.1312769238103599</v>
      </c>
      <c r="CA138" s="1">
        <v>-3.68777437228862</v>
      </c>
      <c r="CB138" s="1">
        <v>-4.39653702789085</v>
      </c>
      <c r="CC138" s="1">
        <v>-5.5060170989041</v>
      </c>
      <c r="CD138" s="1">
        <v>-7.01091202883834</v>
      </c>
      <c r="CE138" s="1">
        <v>-8.5856129288248404</v>
      </c>
      <c r="CF138" s="1">
        <v>-9.7452601207900607</v>
      </c>
      <c r="CG138" s="1">
        <v>-10.329962999384501</v>
      </c>
      <c r="CH138" s="1">
        <v>-10.69640882431</v>
      </c>
      <c r="CI138" s="1">
        <v>-11.2430491753609</v>
      </c>
      <c r="CJ138" s="1">
        <v>-12.0336397438593</v>
      </c>
      <c r="CK138" s="1">
        <v>-12.8430494767323</v>
      </c>
      <c r="CL138" s="1">
        <v>-13.470785415969299</v>
      </c>
      <c r="CM138" s="1">
        <v>-14.084820327614199</v>
      </c>
      <c r="CN138" s="1">
        <v>-15.1473497981191</v>
      </c>
      <c r="CO138" s="1">
        <v>-16.9892207715009</v>
      </c>
    </row>
    <row r="139" spans="1:93" x14ac:dyDescent="0.35">
      <c r="A139" s="6"/>
      <c r="B139" s="2">
        <v>136</v>
      </c>
      <c r="C139" s="1">
        <v>28.063899292387301</v>
      </c>
      <c r="D139" s="1">
        <v>28.106512600097101</v>
      </c>
      <c r="E139" s="1">
        <v>28.2204912173822</v>
      </c>
      <c r="F139" s="1">
        <v>28.389024625226401</v>
      </c>
      <c r="G139" s="1">
        <v>28.592241542333301</v>
      </c>
      <c r="H139" s="1">
        <v>28.810551799861599</v>
      </c>
      <c r="I139" s="1">
        <v>29.022281328474801</v>
      </c>
      <c r="J139" s="1">
        <v>29.2008188757246</v>
      </c>
      <c r="K139" s="1">
        <v>29.3169484540532</v>
      </c>
      <c r="L139" s="1">
        <v>29.345775481262599</v>
      </c>
      <c r="M139" s="1">
        <v>29.271910468486499</v>
      </c>
      <c r="N139" s="1">
        <v>29.087328482716501</v>
      </c>
      <c r="O139" s="1">
        <v>28.782742674140898</v>
      </c>
      <c r="P139" s="1">
        <v>28.339866430518601</v>
      </c>
      <c r="Q139" s="1">
        <v>27.7326149269892</v>
      </c>
      <c r="R139" s="1">
        <v>26.938275965274698</v>
      </c>
      <c r="S139" s="1">
        <v>25.9498391958879</v>
      </c>
      <c r="T139" s="1">
        <v>24.775139186197801</v>
      </c>
      <c r="U139" s="1">
        <v>23.411998950632</v>
      </c>
      <c r="V139" s="1">
        <v>21.804004821069199</v>
      </c>
      <c r="W139" s="1">
        <v>19.8013312211007</v>
      </c>
      <c r="X139" s="1">
        <v>17.1515603635807</v>
      </c>
      <c r="Y139" s="1">
        <v>13.529710676443401</v>
      </c>
      <c r="Z139" s="1">
        <v>8.6871672653311602</v>
      </c>
      <c r="AA139" s="1">
        <v>3.3294229410975298</v>
      </c>
      <c r="AB139" s="1">
        <v>1.40913665403316</v>
      </c>
      <c r="AC139" s="1">
        <v>4.7455385218070898</v>
      </c>
      <c r="AD139" s="1">
        <v>8.7499826347254395</v>
      </c>
      <c r="AE139" s="1">
        <v>11.480099933909599</v>
      </c>
      <c r="AF139" s="1">
        <v>12.955884452191899</v>
      </c>
      <c r="AG139" s="1">
        <v>13.5556666120338</v>
      </c>
      <c r="AH139" s="1">
        <v>13.7051173486206</v>
      </c>
      <c r="AI139" s="1">
        <v>13.7608458160986</v>
      </c>
      <c r="AJ139" s="1">
        <v>13.8811023175226</v>
      </c>
      <c r="AK139" s="1">
        <v>14.002757676102</v>
      </c>
      <c r="AL139" s="1">
        <v>13.9789375216503</v>
      </c>
      <c r="AM139" s="1">
        <v>13.7332471194596</v>
      </c>
      <c r="AN139" s="1">
        <v>13.311884039238199</v>
      </c>
      <c r="AO139" s="1">
        <v>12.8340695229713</v>
      </c>
      <c r="AP139" s="1">
        <v>12.390886054553899</v>
      </c>
      <c r="AQ139" s="1">
        <v>11.974691421875001</v>
      </c>
      <c r="AR139" s="1">
        <v>11.5048333685637</v>
      </c>
      <c r="AS139" s="1">
        <v>10.915730936421999</v>
      </c>
      <c r="AT139" s="1">
        <v>10.216748329480099</v>
      </c>
      <c r="AU139" s="1">
        <v>9.4755970803183907</v>
      </c>
      <c r="AV139" s="1">
        <v>8.7424806818293206</v>
      </c>
      <c r="AW139" s="1">
        <v>7.98262505140843</v>
      </c>
      <c r="AX139" s="1">
        <v>7.0808384416112604</v>
      </c>
      <c r="AY139" s="1">
        <v>5.9039746161808502</v>
      </c>
      <c r="AZ139" s="1">
        <v>4.3539483245109301</v>
      </c>
      <c r="BA139" s="1">
        <v>2.3753822692746702</v>
      </c>
      <c r="BB139" s="1">
        <v>-5.9782952159967102E-2</v>
      </c>
      <c r="BC139" s="1">
        <v>-2.9156588120101898</v>
      </c>
      <c r="BD139" s="1">
        <v>-5.8633791025092004</v>
      </c>
      <c r="BE139" s="1">
        <v>-7.8231085317284599</v>
      </c>
      <c r="BF139" s="1">
        <v>-7.4569332689518504</v>
      </c>
      <c r="BG139" s="1">
        <v>-5.2714462160191404</v>
      </c>
      <c r="BH139" s="1">
        <v>-2.8670161829576202</v>
      </c>
      <c r="BI139" s="1">
        <v>-1.0566744839033599</v>
      </c>
      <c r="BJ139" s="1">
        <v>6.5716875919488202E-2</v>
      </c>
      <c r="BK139" s="1">
        <v>0.71865183760204598</v>
      </c>
      <c r="BL139" s="1">
        <v>1.1972254357007399</v>
      </c>
      <c r="BM139" s="1">
        <v>1.6748419428207899</v>
      </c>
      <c r="BN139" s="1">
        <v>2.0980816867962502</v>
      </c>
      <c r="BO139" s="1">
        <v>2.2785078205877598</v>
      </c>
      <c r="BP139" s="1">
        <v>2.07670060376189</v>
      </c>
      <c r="BQ139" s="1">
        <v>1.5245638549703799</v>
      </c>
      <c r="BR139" s="1">
        <v>0.84192658357025596</v>
      </c>
      <c r="BS139" s="1">
        <v>0.31589919944684303</v>
      </c>
      <c r="BT139" s="1">
        <v>6.3231527843740296E-2</v>
      </c>
      <c r="BU139" s="1">
        <v>-8.1882840909734994E-2</v>
      </c>
      <c r="BV139" s="1">
        <v>-0.39109009265605399</v>
      </c>
      <c r="BW139" s="1">
        <v>-1.00188107358231</v>
      </c>
      <c r="BX139" s="1">
        <v>-1.82373644167106</v>
      </c>
      <c r="BY139" s="1">
        <v>-2.6114841450175299</v>
      </c>
      <c r="BZ139" s="1">
        <v>-3.1913589422339301</v>
      </c>
      <c r="CA139" s="1">
        <v>-3.6659123851955302</v>
      </c>
      <c r="CB139" s="1">
        <v>-4.33063760118256</v>
      </c>
      <c r="CC139" s="1">
        <v>-5.4065991224869903</v>
      </c>
      <c r="CD139" s="1">
        <v>-6.8556999625201103</v>
      </c>
      <c r="CE139" s="1">
        <v>-8.33478044357153</v>
      </c>
      <c r="CF139" s="1">
        <v>-9.3892944664740998</v>
      </c>
      <c r="CG139" s="1">
        <v>-9.9294943616247</v>
      </c>
      <c r="CH139" s="1">
        <v>-10.345157297744599</v>
      </c>
      <c r="CI139" s="1">
        <v>-11.017500967538099</v>
      </c>
      <c r="CJ139" s="1">
        <v>-11.974468289062701</v>
      </c>
      <c r="CK139" s="1">
        <v>-12.944776649502501</v>
      </c>
      <c r="CL139" s="1">
        <v>-13.699226762982001</v>
      </c>
      <c r="CM139" s="1">
        <v>-14.444533867297601</v>
      </c>
      <c r="CN139" s="1">
        <v>-15.7501052347443</v>
      </c>
      <c r="CO139" s="1">
        <v>-18.078416982738499</v>
      </c>
    </row>
    <row r="140" spans="1:93" x14ac:dyDescent="0.35">
      <c r="A140" s="6"/>
      <c r="B140" s="2">
        <v>137</v>
      </c>
      <c r="C140" s="1">
        <v>28.063899292387301</v>
      </c>
      <c r="D140" s="1">
        <v>28.1065592854785</v>
      </c>
      <c r="E140" s="1">
        <v>28.220572310326499</v>
      </c>
      <c r="F140" s="1">
        <v>28.389131016970499</v>
      </c>
      <c r="G140" s="1">
        <v>28.592371296731699</v>
      </c>
      <c r="H140" s="1">
        <v>28.810719588073798</v>
      </c>
      <c r="I140" s="1">
        <v>29.022529607544602</v>
      </c>
      <c r="J140" s="1">
        <v>29.201206325588799</v>
      </c>
      <c r="K140" s="1">
        <v>29.317498481748601</v>
      </c>
      <c r="L140" s="1">
        <v>29.3464106910833</v>
      </c>
      <c r="M140" s="1">
        <v>29.272440433280501</v>
      </c>
      <c r="N140" s="1">
        <v>29.0875485862339</v>
      </c>
      <c r="O140" s="1">
        <v>28.782623487871199</v>
      </c>
      <c r="P140" s="1">
        <v>28.339711988920499</v>
      </c>
      <c r="Q140" s="1">
        <v>27.7330438363851</v>
      </c>
      <c r="R140" s="1">
        <v>26.9399892265549</v>
      </c>
      <c r="S140" s="1">
        <v>25.953330025382101</v>
      </c>
      <c r="T140" s="1">
        <v>24.780674927487599</v>
      </c>
      <c r="U140" s="1">
        <v>23.420238669528</v>
      </c>
      <c r="V140" s="1">
        <v>21.817330340186299</v>
      </c>
      <c r="W140" s="1">
        <v>19.8254883411274</v>
      </c>
      <c r="X140" s="1">
        <v>17.197152383215499</v>
      </c>
      <c r="Y140" s="1">
        <v>13.6130649669339</v>
      </c>
      <c r="Z140" s="1">
        <v>8.8240227154634105</v>
      </c>
      <c r="AA140" s="1">
        <v>3.4726002974400001</v>
      </c>
      <c r="AB140" s="1">
        <v>1.33734932184257</v>
      </c>
      <c r="AC140" s="1">
        <v>4.4830009218180598</v>
      </c>
      <c r="AD140" s="1">
        <v>8.4629492016307797</v>
      </c>
      <c r="AE140" s="1">
        <v>11.215919619506501</v>
      </c>
      <c r="AF140" s="1">
        <v>12.719765190975901</v>
      </c>
      <c r="AG140" s="1">
        <v>13.3413338147083</v>
      </c>
      <c r="AH140" s="1">
        <v>13.4989184971264</v>
      </c>
      <c r="AI140" s="1">
        <v>13.544401953472301</v>
      </c>
      <c r="AJ140" s="1">
        <v>13.639110290265</v>
      </c>
      <c r="AK140" s="1">
        <v>13.7304785362619</v>
      </c>
      <c r="AL140" s="1">
        <v>13.6831075768927</v>
      </c>
      <c r="AM140" s="1">
        <v>13.4290350318563</v>
      </c>
      <c r="AN140" s="1">
        <v>13.0193787372947</v>
      </c>
      <c r="AO140" s="1">
        <v>12.573176591914599</v>
      </c>
      <c r="AP140" s="1">
        <v>12.174232732745001</v>
      </c>
      <c r="AQ140" s="1">
        <v>11.802956322595</v>
      </c>
      <c r="AR140" s="1">
        <v>11.3677478826738</v>
      </c>
      <c r="AS140" s="1">
        <v>10.7955755668174</v>
      </c>
      <c r="AT140" s="1">
        <v>10.0910976239912</v>
      </c>
      <c r="AU140" s="1">
        <v>9.3215336620791103</v>
      </c>
      <c r="AV140" s="1">
        <v>8.5456375275408902</v>
      </c>
      <c r="AW140" s="1">
        <v>7.7483387828980002</v>
      </c>
      <c r="AX140" s="1">
        <v>6.8405728929738103</v>
      </c>
      <c r="AY140" s="1">
        <v>5.7147142562041804</v>
      </c>
      <c r="AZ140" s="1">
        <v>4.2916794802571596</v>
      </c>
      <c r="BA140" s="1">
        <v>2.5202874550652199</v>
      </c>
      <c r="BB140" s="1">
        <v>0.34847858751391297</v>
      </c>
      <c r="BC140" s="1">
        <v>-2.26266491689158</v>
      </c>
      <c r="BD140" s="1">
        <v>-5.1609636816076101</v>
      </c>
      <c r="BE140" s="1">
        <v>-7.5395073036572597</v>
      </c>
      <c r="BF140" s="1">
        <v>-7.8957288446775902</v>
      </c>
      <c r="BG140" s="1">
        <v>-6.0549823172864699</v>
      </c>
      <c r="BH140" s="1">
        <v>-3.5977061594151598</v>
      </c>
      <c r="BI140" s="1">
        <v>-1.61240030514779</v>
      </c>
      <c r="BJ140" s="1">
        <v>-0.32528778004332498</v>
      </c>
      <c r="BK140" s="1">
        <v>0.43448371326122298</v>
      </c>
      <c r="BL140" s="1">
        <v>0.94915096024055901</v>
      </c>
      <c r="BM140" s="1">
        <v>1.41161182197913</v>
      </c>
      <c r="BN140" s="1">
        <v>1.80992901942109</v>
      </c>
      <c r="BO140" s="1">
        <v>1.9885822699467299</v>
      </c>
      <c r="BP140" s="1">
        <v>1.81452447386356</v>
      </c>
      <c r="BQ140" s="1">
        <v>1.2997755889245901</v>
      </c>
      <c r="BR140" s="1">
        <v>0.62352393777185</v>
      </c>
      <c r="BS140" s="1">
        <v>3.3982744226055003E-2</v>
      </c>
      <c r="BT140" s="1">
        <v>-0.34556688244811101</v>
      </c>
      <c r="BU140" s="1">
        <v>-0.621323758538463</v>
      </c>
      <c r="BV140" s="1">
        <v>-0.99822526790343602</v>
      </c>
      <c r="BW140" s="1">
        <v>-1.5711949262337599</v>
      </c>
      <c r="BX140" s="1">
        <v>-2.2410543532135101</v>
      </c>
      <c r="BY140" s="1">
        <v>-2.8069765172843102</v>
      </c>
      <c r="BZ140" s="1">
        <v>-3.18234709414567</v>
      </c>
      <c r="CA140" s="1">
        <v>-3.5209742059270299</v>
      </c>
      <c r="CB140" s="1">
        <v>-4.0818423582636596</v>
      </c>
      <c r="CC140" s="1">
        <v>-4.9939500008628697</v>
      </c>
      <c r="CD140" s="1">
        <v>-6.1274797532951597</v>
      </c>
      <c r="CE140" s="1">
        <v>-7.1361971099759396</v>
      </c>
      <c r="CF140" s="1">
        <v>-7.7447434527271302</v>
      </c>
      <c r="CG140" s="1">
        <v>-8.0873113610918406</v>
      </c>
      <c r="CH140" s="1">
        <v>-8.5877057535370191</v>
      </c>
      <c r="CI140" s="1">
        <v>-9.5416777596598603</v>
      </c>
      <c r="CJ140" s="1">
        <v>-10.907602850623499</v>
      </c>
      <c r="CK140" s="1">
        <v>-12.3720260865584</v>
      </c>
      <c r="CL140" s="1">
        <v>-13.6965087437507</v>
      </c>
      <c r="CM140" s="1">
        <v>-15.1849551677701</v>
      </c>
      <c r="CN140" s="1">
        <v>-17.741361190038099</v>
      </c>
      <c r="CO140" s="1">
        <v>-22.634731198917301</v>
      </c>
    </row>
    <row r="141" spans="1:93" x14ac:dyDescent="0.35">
      <c r="A141" s="6"/>
      <c r="B141" s="2">
        <v>138</v>
      </c>
      <c r="C141" s="1">
        <v>28.063899292387301</v>
      </c>
      <c r="D141" s="1">
        <v>28.106605382840801</v>
      </c>
      <c r="E141" s="1">
        <v>28.220656621759598</v>
      </c>
      <c r="F141" s="1">
        <v>28.389254526056</v>
      </c>
      <c r="G141" s="1">
        <v>28.592544174725202</v>
      </c>
      <c r="H141" s="1">
        <v>28.810968302411698</v>
      </c>
      <c r="I141" s="1">
        <v>29.022909309126</v>
      </c>
      <c r="J141" s="1">
        <v>29.201782921709</v>
      </c>
      <c r="K141" s="1">
        <v>29.3182728934644</v>
      </c>
      <c r="L141" s="1">
        <v>29.3472237196344</v>
      </c>
      <c r="M141" s="1">
        <v>29.272962585577901</v>
      </c>
      <c r="N141" s="1">
        <v>29.087445390268702</v>
      </c>
      <c r="O141" s="1">
        <v>28.781862617041501</v>
      </c>
      <c r="P141" s="1">
        <v>28.338815836777499</v>
      </c>
      <c r="Q141" s="1">
        <v>27.7330499461074</v>
      </c>
      <c r="R141" s="1">
        <v>26.942056069715999</v>
      </c>
      <c r="S141" s="1">
        <v>25.9582342408732</v>
      </c>
      <c r="T141" s="1">
        <v>24.7887339927589</v>
      </c>
      <c r="U141" s="1">
        <v>23.4322643844826</v>
      </c>
      <c r="V141" s="1">
        <v>21.8367754942239</v>
      </c>
      <c r="W141" s="1">
        <v>19.861153073181601</v>
      </c>
      <c r="X141" s="1">
        <v>17.265686116981499</v>
      </c>
      <c r="Y141" s="1">
        <v>13.740618893670799</v>
      </c>
      <c r="Z141" s="1">
        <v>9.0380065468649597</v>
      </c>
      <c r="AA141" s="1">
        <v>3.7125862897322199</v>
      </c>
      <c r="AB141" s="1">
        <v>1.2617623054904199</v>
      </c>
      <c r="AC141" s="1">
        <v>4.0801480390984199</v>
      </c>
      <c r="AD141" s="1">
        <v>8.0011135012218197</v>
      </c>
      <c r="AE141" s="1">
        <v>10.7811897671513</v>
      </c>
      <c r="AF141" s="1">
        <v>12.323323875843201</v>
      </c>
      <c r="AG141" s="1">
        <v>12.9733921257346</v>
      </c>
      <c r="AH141" s="1">
        <v>13.1374901331536</v>
      </c>
      <c r="AI141" s="1">
        <v>13.1602357182361</v>
      </c>
      <c r="AJ141" s="1">
        <v>13.2077285316913</v>
      </c>
      <c r="AK141" s="1">
        <v>13.243521702118199</v>
      </c>
      <c r="AL141" s="1">
        <v>13.149862217679001</v>
      </c>
      <c r="AM141" s="1">
        <v>12.8721235643629</v>
      </c>
      <c r="AN141" s="1">
        <v>12.4698805771863</v>
      </c>
      <c r="AO141" s="1">
        <v>12.0632511387234</v>
      </c>
      <c r="AP141" s="1">
        <v>11.7263825174768</v>
      </c>
      <c r="AQ141" s="1">
        <v>11.422881357143</v>
      </c>
      <c r="AR141" s="1">
        <v>11.046036205263899</v>
      </c>
      <c r="AS141" s="1">
        <v>10.513192158388399</v>
      </c>
      <c r="AT141" s="1">
        <v>9.8228642395354004</v>
      </c>
      <c r="AU141" s="1">
        <v>9.0398122118765691</v>
      </c>
      <c r="AV141" s="1">
        <v>8.2299475105174107</v>
      </c>
      <c r="AW141" s="1">
        <v>7.4003114936031498</v>
      </c>
      <c r="AX141" s="1">
        <v>6.4957334662225596</v>
      </c>
      <c r="AY141" s="1">
        <v>5.4439403945229996</v>
      </c>
      <c r="AZ141" s="1">
        <v>4.1897486823085099</v>
      </c>
      <c r="BA141" s="1">
        <v>2.67983740124131</v>
      </c>
      <c r="BB141" s="1">
        <v>0.82196697778018601</v>
      </c>
      <c r="BC141" s="1">
        <v>-1.51068976736246</v>
      </c>
      <c r="BD141" s="1">
        <v>-4.3388173747354104</v>
      </c>
      <c r="BE141" s="1">
        <v>-7.1566230443146397</v>
      </c>
      <c r="BF141" s="1">
        <v>-8.4418041621402402</v>
      </c>
      <c r="BG141" s="1">
        <v>-7.14689065567089</v>
      </c>
      <c r="BH141" s="1">
        <v>-4.6283744022367301</v>
      </c>
      <c r="BI141" s="1">
        <v>-2.3863718348664702</v>
      </c>
      <c r="BJ141" s="1">
        <v>-0.86369763407327205</v>
      </c>
      <c r="BK141" s="1">
        <v>4.5123870952195902E-2</v>
      </c>
      <c r="BL141" s="1">
        <v>0.61147650309253299</v>
      </c>
      <c r="BM141" s="1">
        <v>1.0594217894719</v>
      </c>
      <c r="BN141" s="1">
        <v>1.4375359124101901</v>
      </c>
      <c r="BO141" s="1">
        <v>1.6410553965308901</v>
      </c>
      <c r="BP141" s="1">
        <v>1.5507950486181601</v>
      </c>
      <c r="BQ141" s="1">
        <v>1.1532695702815301</v>
      </c>
      <c r="BR141" s="1">
        <v>0.56888283133682205</v>
      </c>
      <c r="BS141" s="1">
        <v>-1.9058035116344699E-2</v>
      </c>
      <c r="BT141" s="1">
        <v>-0.49915219606795003</v>
      </c>
      <c r="BU141" s="1">
        <v>-0.90912755356873398</v>
      </c>
      <c r="BV141" s="1">
        <v>-1.3559931945737</v>
      </c>
      <c r="BW141" s="1">
        <v>-1.87062536380103</v>
      </c>
      <c r="BX141" s="1">
        <v>-2.3605327051327101</v>
      </c>
      <c r="BY141" s="1">
        <v>-2.71357770856521</v>
      </c>
      <c r="BZ141" s="1">
        <v>-2.95454575150687</v>
      </c>
      <c r="CA141" s="1">
        <v>-3.2686275131892999</v>
      </c>
      <c r="CB141" s="1">
        <v>-3.84618751461407</v>
      </c>
      <c r="CC141" s="1">
        <v>-4.7034814634866802</v>
      </c>
      <c r="CD141" s="1">
        <v>-5.6177516676120796</v>
      </c>
      <c r="CE141" s="1">
        <v>-6.2650987597054</v>
      </c>
      <c r="CF141" s="1">
        <v>-6.5535518684519198</v>
      </c>
      <c r="CG141" s="1">
        <v>-6.7864536071198298</v>
      </c>
      <c r="CH141" s="1">
        <v>-7.3950965764376502</v>
      </c>
      <c r="CI141" s="1">
        <v>-8.6046376258709092</v>
      </c>
      <c r="CJ141" s="1">
        <v>-10.297167612188399</v>
      </c>
      <c r="CK141" s="1">
        <v>-12.0678908015585</v>
      </c>
      <c r="CL141" s="1">
        <v>-13.6312340499019</v>
      </c>
      <c r="CM141" s="1">
        <v>-15.441714958846999</v>
      </c>
      <c r="CN141" s="1">
        <v>-18.9049985467067</v>
      </c>
      <c r="CO141" s="1">
        <v>-27.0180969426006</v>
      </c>
    </row>
    <row r="142" spans="1:93" x14ac:dyDescent="0.35">
      <c r="A142" s="6"/>
      <c r="B142" s="2">
        <v>139</v>
      </c>
      <c r="C142" s="1">
        <v>28.063899292387301</v>
      </c>
      <c r="D142" s="1">
        <v>28.106650877563698</v>
      </c>
      <c r="E142" s="1">
        <v>28.220744080015901</v>
      </c>
      <c r="F142" s="1">
        <v>28.3893948618522</v>
      </c>
      <c r="G142" s="1">
        <v>28.592759235126401</v>
      </c>
      <c r="H142" s="1">
        <v>28.811295333786202</v>
      </c>
      <c r="I142" s="1">
        <v>29.023414455708402</v>
      </c>
      <c r="J142" s="1">
        <v>29.202537867725201</v>
      </c>
      <c r="K142" s="1">
        <v>29.319257100481199</v>
      </c>
      <c r="L142" s="1">
        <v>29.3482019405842</v>
      </c>
      <c r="M142" s="1">
        <v>29.273476490756199</v>
      </c>
      <c r="N142" s="1">
        <v>29.087040717614101</v>
      </c>
      <c r="O142" s="1">
        <v>28.780506309407102</v>
      </c>
      <c r="P142" s="1">
        <v>28.337236752720798</v>
      </c>
      <c r="Q142" s="1">
        <v>27.7326781792991</v>
      </c>
      <c r="R142" s="1">
        <v>26.944471368798599</v>
      </c>
      <c r="S142" s="1">
        <v>25.964454136400899</v>
      </c>
      <c r="T142" s="1">
        <v>24.799067774187002</v>
      </c>
      <c r="U142" s="1">
        <v>23.4475672624806</v>
      </c>
      <c r="V142" s="1">
        <v>21.8613490341592</v>
      </c>
      <c r="W142" s="1">
        <v>19.9064335211729</v>
      </c>
      <c r="X142" s="1">
        <v>17.3536117828525</v>
      </c>
      <c r="Y142" s="1">
        <v>13.9058056998074</v>
      </c>
      <c r="Z142" s="1">
        <v>9.3179586358711202</v>
      </c>
      <c r="AA142" s="1">
        <v>4.0407668466477</v>
      </c>
      <c r="AB142" s="1">
        <v>1.1985957193693699</v>
      </c>
      <c r="AC142" s="1">
        <v>3.5417417268396401</v>
      </c>
      <c r="AD142" s="1">
        <v>7.3547481584153802</v>
      </c>
      <c r="AE142" s="1">
        <v>10.160827886627899</v>
      </c>
      <c r="AF142" s="1">
        <v>11.7481081561181</v>
      </c>
      <c r="AG142" s="1">
        <v>12.429924640870301</v>
      </c>
      <c r="AH142" s="1">
        <v>12.5954565629894</v>
      </c>
      <c r="AI142" s="1">
        <v>12.579978352625201</v>
      </c>
      <c r="AJ142" s="1">
        <v>12.5557054619619</v>
      </c>
      <c r="AK142" s="1">
        <v>12.506733364142899</v>
      </c>
      <c r="AL142" s="1">
        <v>12.338161038759701</v>
      </c>
      <c r="AM142" s="1">
        <v>12.0132914005603</v>
      </c>
      <c r="AN142" s="1">
        <v>11.604100530267299</v>
      </c>
      <c r="AO142" s="1">
        <v>11.234132486011299</v>
      </c>
      <c r="AP142" s="1">
        <v>10.967117906157499</v>
      </c>
      <c r="AQ142" s="1">
        <v>10.7471070213036</v>
      </c>
      <c r="AR142" s="1">
        <v>10.450681969754701</v>
      </c>
      <c r="AS142" s="1">
        <v>9.9863178006854199</v>
      </c>
      <c r="AT142" s="1">
        <v>9.3476061089682307</v>
      </c>
      <c r="AU142" s="1">
        <v>8.5953091812556792</v>
      </c>
      <c r="AV142" s="1">
        <v>7.7966429662641801</v>
      </c>
      <c r="AW142" s="1">
        <v>6.9735765611896596</v>
      </c>
      <c r="AX142" s="1">
        <v>6.1016057250545899</v>
      </c>
      <c r="AY142" s="1">
        <v>5.1454208407019397</v>
      </c>
      <c r="AZ142" s="1">
        <v>4.0751180340517301</v>
      </c>
      <c r="BA142" s="1">
        <v>2.8329279176440001</v>
      </c>
      <c r="BB142" s="1">
        <v>1.28779773393073</v>
      </c>
      <c r="BC142" s="1">
        <v>-0.75239153015201399</v>
      </c>
      <c r="BD142" s="1">
        <v>-3.4183410677244002</v>
      </c>
      <c r="BE142" s="1">
        <v>-6.4437684380405198</v>
      </c>
      <c r="BF142" s="1">
        <v>-8.5362485049979906</v>
      </c>
      <c r="BG142" s="1">
        <v>-8.0209172594110107</v>
      </c>
      <c r="BH142" s="1">
        <v>-5.6395181001849997</v>
      </c>
      <c r="BI142" s="1">
        <v>-3.2248411183168502</v>
      </c>
      <c r="BJ142" s="1">
        <v>-1.5083766216969801</v>
      </c>
      <c r="BK142" s="1">
        <v>-0.47374626543673098</v>
      </c>
      <c r="BL142" s="1">
        <v>0.13795549290586701</v>
      </c>
      <c r="BM142" s="1">
        <v>0.58248520154260996</v>
      </c>
      <c r="BN142" s="1">
        <v>0.96820947773023802</v>
      </c>
      <c r="BO142" s="1">
        <v>1.24092513890695</v>
      </c>
      <c r="BP142" s="1">
        <v>1.29417969095699</v>
      </c>
      <c r="BQ142" s="1">
        <v>1.0865506119539701</v>
      </c>
      <c r="BR142" s="1">
        <v>0.67900655763817896</v>
      </c>
      <c r="BS142" s="1">
        <v>0.18946661693151501</v>
      </c>
      <c r="BT142" s="1">
        <v>-0.29271803179928602</v>
      </c>
      <c r="BU142" s="1">
        <v>-0.75374044644308902</v>
      </c>
      <c r="BV142" s="1">
        <v>-1.2115282119512001</v>
      </c>
      <c r="BW142" s="1">
        <v>-1.64206300689353</v>
      </c>
      <c r="BX142" s="1">
        <v>-1.98313379461168</v>
      </c>
      <c r="BY142" s="1">
        <v>-2.22559675209888</v>
      </c>
      <c r="BZ142" s="1">
        <v>-2.4828008762493399</v>
      </c>
      <c r="CA142" s="1">
        <v>-2.9410257746623798</v>
      </c>
      <c r="CB142" s="1">
        <v>-3.7196715482441198</v>
      </c>
      <c r="CC142" s="1">
        <v>-4.7393834593633599</v>
      </c>
      <c r="CD142" s="1">
        <v>-5.6981445649937301</v>
      </c>
      <c r="CE142" s="1">
        <v>-6.2788092012241803</v>
      </c>
      <c r="CF142" s="1">
        <v>-6.5067327606970897</v>
      </c>
      <c r="CG142" s="1">
        <v>-6.7921371702065203</v>
      </c>
      <c r="CH142" s="1">
        <v>-7.5789468805316504</v>
      </c>
      <c r="CI142" s="1">
        <v>-9.0376268968526698</v>
      </c>
      <c r="CJ142" s="1">
        <v>-10.91544749605</v>
      </c>
      <c r="CK142" s="1">
        <v>-12.566791650466699</v>
      </c>
      <c r="CL142" s="1">
        <v>-13.5762912792053</v>
      </c>
      <c r="CM142" s="1">
        <v>-14.5757334999611</v>
      </c>
      <c r="CN142" s="1">
        <v>-17.065476629034698</v>
      </c>
      <c r="CO142" s="1">
        <v>-23.624609386235502</v>
      </c>
    </row>
    <row r="143" spans="1:93" x14ac:dyDescent="0.35">
      <c r="A143" s="6"/>
      <c r="B143" s="2">
        <v>140</v>
      </c>
      <c r="C143" s="1">
        <v>28.063899292387301</v>
      </c>
      <c r="D143" s="1">
        <v>28.106695753403901</v>
      </c>
      <c r="E143" s="1">
        <v>28.220834589139699</v>
      </c>
      <c r="F143" s="1">
        <v>28.38955162677</v>
      </c>
      <c r="G143" s="1">
        <v>28.593015214834299</v>
      </c>
      <c r="H143" s="1">
        <v>28.811697248361899</v>
      </c>
      <c r="I143" s="1">
        <v>29.0240372832811</v>
      </c>
      <c r="J143" s="1">
        <v>29.203457312482001</v>
      </c>
      <c r="K143" s="1">
        <v>29.320432787485899</v>
      </c>
      <c r="L143" s="1">
        <v>29.349330562171101</v>
      </c>
      <c r="M143" s="1">
        <v>29.2739848128939</v>
      </c>
      <c r="N143" s="1">
        <v>29.086368203366</v>
      </c>
      <c r="O143" s="1">
        <v>28.7786216959245</v>
      </c>
      <c r="P143" s="1">
        <v>28.335058478173</v>
      </c>
      <c r="Q143" s="1">
        <v>27.731992211000598</v>
      </c>
      <c r="R143" s="1">
        <v>26.947229463991899</v>
      </c>
      <c r="S143" s="1">
        <v>25.9718592882809</v>
      </c>
      <c r="T143" s="1">
        <v>24.8113491965942</v>
      </c>
      <c r="U143" s="1">
        <v>23.465490395072202</v>
      </c>
      <c r="V143" s="1">
        <v>21.889789647185399</v>
      </c>
      <c r="W143" s="1">
        <v>19.958946405115</v>
      </c>
      <c r="X143" s="1">
        <v>17.456508182240999</v>
      </c>
      <c r="Y143" s="1">
        <v>14.1005931428009</v>
      </c>
      <c r="Z143" s="1">
        <v>9.6505203013418104</v>
      </c>
      <c r="AA143" s="1">
        <v>4.4464050031528997</v>
      </c>
      <c r="AB143" s="1">
        <v>1.1710568999356901</v>
      </c>
      <c r="AC143" s="1">
        <v>2.8813732785521302</v>
      </c>
      <c r="AD143" s="1">
        <v>6.5146553191542997</v>
      </c>
      <c r="AE143" s="1">
        <v>9.3370211017144698</v>
      </c>
      <c r="AF143" s="1">
        <v>10.971874615120299</v>
      </c>
      <c r="AG143" s="1">
        <v>11.684792408822901</v>
      </c>
      <c r="AH143" s="1">
        <v>11.843007800060199</v>
      </c>
      <c r="AI143" s="1">
        <v>11.7706447390329</v>
      </c>
      <c r="AJ143" s="1">
        <v>11.6468007896628</v>
      </c>
      <c r="AK143" s="1">
        <v>11.479161550176199</v>
      </c>
      <c r="AL143" s="1">
        <v>11.199763178767601</v>
      </c>
      <c r="AM143" s="1">
        <v>10.7942490886693</v>
      </c>
      <c r="AN143" s="1">
        <v>10.351938372302699</v>
      </c>
      <c r="AO143" s="1">
        <v>10.004111220966999</v>
      </c>
      <c r="AP143" s="1">
        <v>9.8054339677626192</v>
      </c>
      <c r="AQ143" s="1">
        <v>9.6794821604591501</v>
      </c>
      <c r="AR143" s="1">
        <v>9.4864804610944908</v>
      </c>
      <c r="AS143" s="1">
        <v>9.1290700267690408</v>
      </c>
      <c r="AT143" s="1">
        <v>8.5991097963771903</v>
      </c>
      <c r="AU143" s="1">
        <v>7.95183506956724</v>
      </c>
      <c r="AV143" s="1">
        <v>7.2460265473610104</v>
      </c>
      <c r="AW143" s="1">
        <v>6.5028771277544299</v>
      </c>
      <c r="AX143" s="1">
        <v>5.7140173336096201</v>
      </c>
      <c r="AY143" s="1">
        <v>4.8732872084523997</v>
      </c>
      <c r="AZ143" s="1">
        <v>3.9759514685051598</v>
      </c>
      <c r="BA143" s="1">
        <v>2.9681125159421899</v>
      </c>
      <c r="BB143" s="1">
        <v>1.70092908543183</v>
      </c>
      <c r="BC143" s="1">
        <v>-4.2620477197832699E-2</v>
      </c>
      <c r="BD143" s="1">
        <v>-2.42935920067421</v>
      </c>
      <c r="BE143" s="1">
        <v>-5.3176828482437397</v>
      </c>
      <c r="BF143" s="1">
        <v>-7.7497323934050204</v>
      </c>
      <c r="BG143" s="1">
        <v>-8.0624131492031594</v>
      </c>
      <c r="BH143" s="1">
        <v>-6.24820697545392</v>
      </c>
      <c r="BI143" s="1">
        <v>-3.9962538446135798</v>
      </c>
      <c r="BJ143" s="1">
        <v>-2.28705338091192</v>
      </c>
      <c r="BK143" s="1">
        <v>-1.23794789428083</v>
      </c>
      <c r="BL143" s="1">
        <v>-0.62635601821081699</v>
      </c>
      <c r="BM143" s="1">
        <v>-0.182100883769234</v>
      </c>
      <c r="BN143" s="1">
        <v>0.24110905759443599</v>
      </c>
      <c r="BO143" s="1">
        <v>0.61789450573990101</v>
      </c>
      <c r="BP143" s="1">
        <v>0.84115776969372302</v>
      </c>
      <c r="BQ143" s="1">
        <v>0.84132382342683698</v>
      </c>
      <c r="BR143" s="1">
        <v>0.63450241213498504</v>
      </c>
      <c r="BS143" s="1">
        <v>0.29431147017096398</v>
      </c>
      <c r="BT143" s="1">
        <v>-0.10580637904147901</v>
      </c>
      <c r="BU143" s="1">
        <v>-0.52137922646797497</v>
      </c>
      <c r="BV143" s="1">
        <v>-0.91560815860873401</v>
      </c>
      <c r="BW143" s="1">
        <v>-1.2398536428876601</v>
      </c>
      <c r="BX143" s="1">
        <v>-1.47217244771558</v>
      </c>
      <c r="BY143" s="1">
        <v>-1.68001485286921</v>
      </c>
      <c r="BZ143" s="1">
        <v>-2.0232488408102598</v>
      </c>
      <c r="CA143" s="1">
        <v>-2.6759785312015998</v>
      </c>
      <c r="CB143" s="1">
        <v>-3.7101805597354698</v>
      </c>
      <c r="CC143" s="1">
        <v>-4.9915824856500901</v>
      </c>
      <c r="CD143" s="1">
        <v>-6.1725191885458202</v>
      </c>
      <c r="CE143" s="1">
        <v>-6.9297504664720897</v>
      </c>
      <c r="CF143" s="1">
        <v>-7.3364508756078699</v>
      </c>
      <c r="CG143" s="1">
        <v>-7.8560412055061901</v>
      </c>
      <c r="CH143" s="1">
        <v>-8.9446455478078697</v>
      </c>
      <c r="CI143" s="1">
        <v>-10.7061549248389</v>
      </c>
      <c r="CJ143" s="1">
        <v>-12.636098453891501</v>
      </c>
      <c r="CK143" s="1">
        <v>-13.6880095154067</v>
      </c>
      <c r="CL143" s="1">
        <v>-13.4877046912176</v>
      </c>
      <c r="CM143" s="1">
        <v>-13.1080174404334</v>
      </c>
      <c r="CN143" s="1">
        <v>-13.9186935336933</v>
      </c>
      <c r="CO143" s="1">
        <v>-17.117749312693999</v>
      </c>
    </row>
    <row r="144" spans="1:93" x14ac:dyDescent="0.35">
      <c r="A144" s="6"/>
      <c r="B144" s="2">
        <v>141</v>
      </c>
      <c r="C144" s="1">
        <v>28.063899292387301</v>
      </c>
      <c r="D144" s="1">
        <v>28.106739992524201</v>
      </c>
      <c r="E144" s="1">
        <v>28.220928029357299</v>
      </c>
      <c r="F144" s="1">
        <v>28.389724319329002</v>
      </c>
      <c r="G144" s="1">
        <v>28.593310543520499</v>
      </c>
      <c r="H144" s="1">
        <v>28.812169839180498</v>
      </c>
      <c r="I144" s="1">
        <v>29.024768371292701</v>
      </c>
      <c r="J144" s="1">
        <v>29.204524580148998</v>
      </c>
      <c r="K144" s="1">
        <v>29.321778164262401</v>
      </c>
      <c r="L144" s="1">
        <v>29.3505926341101</v>
      </c>
      <c r="M144" s="1">
        <v>29.274492616653198</v>
      </c>
      <c r="N144" s="1">
        <v>29.085471381960598</v>
      </c>
      <c r="O144" s="1">
        <v>28.7762933491185</v>
      </c>
      <c r="P144" s="1">
        <v>28.332384860801898</v>
      </c>
      <c r="Q144" s="1">
        <v>27.731069010324902</v>
      </c>
      <c r="R144" s="1">
        <v>26.950320210145801</v>
      </c>
      <c r="S144" s="1">
        <v>25.980288728477898</v>
      </c>
      <c r="T144" s="1">
        <v>24.8251902693227</v>
      </c>
      <c r="U144" s="1">
        <v>23.485278933277701</v>
      </c>
      <c r="V144" s="1">
        <v>21.9206787712364</v>
      </c>
      <c r="W144" s="1">
        <v>20.016045807916299</v>
      </c>
      <c r="X144" s="1">
        <v>17.5695328393974</v>
      </c>
      <c r="Y144" s="1">
        <v>14.3163811423259</v>
      </c>
      <c r="Z144" s="1">
        <v>10.0218368469449</v>
      </c>
      <c r="AA144" s="1">
        <v>4.9182439354943197</v>
      </c>
      <c r="AB144" s="1">
        <v>1.2092404966655199</v>
      </c>
      <c r="AC144" s="1">
        <v>2.1289244337539599</v>
      </c>
      <c r="AD144" s="1">
        <v>5.4773275049691401</v>
      </c>
      <c r="AE144" s="1">
        <v>8.2923927579519905</v>
      </c>
      <c r="AF144" s="1">
        <v>9.9713636720485397</v>
      </c>
      <c r="AG144" s="1">
        <v>10.710725080413701</v>
      </c>
      <c r="AH144" s="1">
        <v>10.8496146588464</v>
      </c>
      <c r="AI144" s="1">
        <v>10.699102643090001</v>
      </c>
      <c r="AJ144" s="1">
        <v>10.445093763199401</v>
      </c>
      <c r="AK144" s="1">
        <v>10.1202739072575</v>
      </c>
      <c r="AL144" s="1">
        <v>9.6862962083472404</v>
      </c>
      <c r="AM144" s="1">
        <v>9.1552726445360602</v>
      </c>
      <c r="AN144" s="1">
        <v>8.6403001602578104</v>
      </c>
      <c r="AO144" s="1">
        <v>8.28778988417886</v>
      </c>
      <c r="AP144" s="1">
        <v>8.1476545705349892</v>
      </c>
      <c r="AQ144" s="1">
        <v>8.1238233506488697</v>
      </c>
      <c r="AR144" s="1">
        <v>8.0618650148855409</v>
      </c>
      <c r="AS144" s="1">
        <v>7.8629351950777098</v>
      </c>
      <c r="AT144" s="1">
        <v>7.5202942416055798</v>
      </c>
      <c r="AU144" s="1">
        <v>7.0793485442678303</v>
      </c>
      <c r="AV144" s="1">
        <v>6.5759551672991501</v>
      </c>
      <c r="AW144" s="1">
        <v>6.0097295692154402</v>
      </c>
      <c r="AX144" s="1">
        <v>5.3684686069825602</v>
      </c>
      <c r="AY144" s="1">
        <v>4.6625008071926697</v>
      </c>
      <c r="AZ144" s="1">
        <v>3.9128359549521599</v>
      </c>
      <c r="BA144" s="1">
        <v>3.0872665152954402</v>
      </c>
      <c r="BB144" s="1">
        <v>2.0514692410091002</v>
      </c>
      <c r="BC144" s="1">
        <v>0.60365796757092105</v>
      </c>
      <c r="BD144" s="1">
        <v>-1.40773613252017</v>
      </c>
      <c r="BE144" s="1">
        <v>-3.88441064672686</v>
      </c>
      <c r="BF144" s="1">
        <v>-6.1682034260502796</v>
      </c>
      <c r="BG144" s="1">
        <v>-7.06920690956838</v>
      </c>
      <c r="BH144" s="1">
        <v>-6.2057518150109798</v>
      </c>
      <c r="BI144" s="1">
        <v>-4.6193177080456502</v>
      </c>
      <c r="BJ144" s="1">
        <v>-3.26942277442269</v>
      </c>
      <c r="BK144" s="1">
        <v>-2.4138846402745702</v>
      </c>
      <c r="BL144" s="1">
        <v>-1.9025172108691699</v>
      </c>
      <c r="BM144" s="1">
        <v>-1.48158247912708</v>
      </c>
      <c r="BN144" s="1">
        <v>-1.0051132909202301</v>
      </c>
      <c r="BO144" s="1">
        <v>-0.50957363272511103</v>
      </c>
      <c r="BP144" s="1">
        <v>-0.12604689513169001</v>
      </c>
      <c r="BQ144" s="1">
        <v>4.90812482623895E-2</v>
      </c>
      <c r="BR144" s="1">
        <v>7.9069198526049399E-3</v>
      </c>
      <c r="BS144" s="1">
        <v>-0.19351809899184899</v>
      </c>
      <c r="BT144" s="1">
        <v>-0.48367189744814398</v>
      </c>
      <c r="BU144" s="1">
        <v>-0.79794812334525</v>
      </c>
      <c r="BV144" s="1">
        <v>-1.07286504195729</v>
      </c>
      <c r="BW144" s="1">
        <v>-1.25945628005246</v>
      </c>
      <c r="BX144" s="1">
        <v>-1.3732982107584599</v>
      </c>
      <c r="BY144" s="1">
        <v>-1.5259135022335399</v>
      </c>
      <c r="BZ144" s="1">
        <v>-1.8905183787750499</v>
      </c>
      <c r="CA144" s="1">
        <v>-2.6193869629291702</v>
      </c>
      <c r="CB144" s="1">
        <v>-3.7484746629006098</v>
      </c>
      <c r="CC144" s="1">
        <v>-5.1205423984298699</v>
      </c>
      <c r="CD144" s="1">
        <v>-6.4049670111384502</v>
      </c>
      <c r="CE144" s="1">
        <v>-7.3315812349340996</v>
      </c>
      <c r="CF144" s="1">
        <v>-8.0016844724716307</v>
      </c>
      <c r="CG144" s="1">
        <v>-8.8549318334990001</v>
      </c>
      <c r="CH144" s="1">
        <v>-10.301665897525501</v>
      </c>
      <c r="CI144" s="1">
        <v>-12.3370685289946</v>
      </c>
      <c r="CJ144" s="1">
        <v>-14.1592899466732</v>
      </c>
      <c r="CK144" s="1">
        <v>-14.4618684758894</v>
      </c>
      <c r="CL144" s="1">
        <v>-13.246214774051101</v>
      </c>
      <c r="CM144" s="1">
        <v>-11.9622036218841</v>
      </c>
      <c r="CN144" s="1">
        <v>-11.762280035457801</v>
      </c>
      <c r="CO144" s="1">
        <v>-13.2155652938618</v>
      </c>
    </row>
    <row r="145" spans="1:93" x14ac:dyDescent="0.35">
      <c r="A145" s="6"/>
      <c r="B145" s="2">
        <v>142</v>
      </c>
      <c r="C145" s="1">
        <v>28.063899292387301</v>
      </c>
      <c r="D145" s="1">
        <v>28.106783575531502</v>
      </c>
      <c r="E145" s="1">
        <v>28.2210242576752</v>
      </c>
      <c r="F145" s="1">
        <v>28.389912337963199</v>
      </c>
      <c r="G145" s="1">
        <v>28.5936433616193</v>
      </c>
      <c r="H145" s="1">
        <v>28.812708189079999</v>
      </c>
      <c r="I145" s="1">
        <v>29.0255968005428</v>
      </c>
      <c r="J145" s="1">
        <v>29.2057204483826</v>
      </c>
      <c r="K145" s="1">
        <v>29.323268265666702</v>
      </c>
      <c r="L145" s="1">
        <v>29.351969041582802</v>
      </c>
      <c r="M145" s="1">
        <v>29.275006493419401</v>
      </c>
      <c r="N145" s="1">
        <v>29.084401330665699</v>
      </c>
      <c r="O145" s="1">
        <v>28.7736190864122</v>
      </c>
      <c r="P145" s="1">
        <v>28.329334010538801</v>
      </c>
      <c r="Q145" s="1">
        <v>27.729992399710198</v>
      </c>
      <c r="R145" s="1">
        <v>26.953724450265799</v>
      </c>
      <c r="S145" s="1">
        <v>25.9895535114971</v>
      </c>
      <c r="T145" s="1">
        <v>24.840161731511898</v>
      </c>
      <c r="U145" s="1">
        <v>23.506134959415999</v>
      </c>
      <c r="V145" s="1">
        <v>21.952561446587399</v>
      </c>
      <c r="W145" s="1">
        <v>20.0750605983642</v>
      </c>
      <c r="X145" s="1">
        <v>17.687864901099299</v>
      </c>
      <c r="Y145" s="1">
        <v>14.5448121753242</v>
      </c>
      <c r="Z145" s="1">
        <v>10.418915402540099</v>
      </c>
      <c r="AA145" s="1">
        <v>5.4455327893450001</v>
      </c>
      <c r="AB145" s="1">
        <v>1.3475437194187201</v>
      </c>
      <c r="AC145" s="1">
        <v>1.34007917065908</v>
      </c>
      <c r="AD145" s="1">
        <v>4.2542140833795603</v>
      </c>
      <c r="AE145" s="1">
        <v>7.0158878691237296</v>
      </c>
      <c r="AF145" s="1">
        <v>8.7271620503255694</v>
      </c>
      <c r="AG145" s="1">
        <v>9.4844914059110597</v>
      </c>
      <c r="AH145" s="1">
        <v>9.5903563015315605</v>
      </c>
      <c r="AI145" s="1">
        <v>9.34036982679884</v>
      </c>
      <c r="AJ145" s="1">
        <v>8.9261757136206104</v>
      </c>
      <c r="AK145" s="1">
        <v>8.4049757622547201</v>
      </c>
      <c r="AL145" s="1">
        <v>7.7686469199147803</v>
      </c>
      <c r="AM145" s="1">
        <v>7.0585144647463496</v>
      </c>
      <c r="AN145" s="1">
        <v>6.4184271852457302</v>
      </c>
      <c r="AO145" s="1">
        <v>6.0206376514223701</v>
      </c>
      <c r="AP145" s="1">
        <v>5.9190595230550302</v>
      </c>
      <c r="AQ145" s="1">
        <v>6.00216699344766</v>
      </c>
      <c r="AR145" s="1">
        <v>6.1048340520862201</v>
      </c>
      <c r="AS145" s="1">
        <v>6.1315766687783997</v>
      </c>
      <c r="AT145" s="1">
        <v>6.0763125128843498</v>
      </c>
      <c r="AU145" s="1">
        <v>5.9621785824425402</v>
      </c>
      <c r="AV145" s="1">
        <v>5.7814307351109502</v>
      </c>
      <c r="AW145" s="1">
        <v>5.4923941692128402</v>
      </c>
      <c r="AX145" s="1">
        <v>5.0644808858384804</v>
      </c>
      <c r="AY145" s="1">
        <v>4.5156313909052201</v>
      </c>
      <c r="AZ145" s="1">
        <v>3.8940454018236901</v>
      </c>
      <c r="BA145" s="1">
        <v>3.20687868083197</v>
      </c>
      <c r="BB145" s="1">
        <v>2.3641059745857098</v>
      </c>
      <c r="BC145" s="1">
        <v>1.20806603073664</v>
      </c>
      <c r="BD145" s="1">
        <v>-0.37773087330316801</v>
      </c>
      <c r="BE145" s="1">
        <v>-2.3215093025388902</v>
      </c>
      <c r="BF145" s="1">
        <v>-4.2183276087252999</v>
      </c>
      <c r="BG145" s="1">
        <v>-5.4014403296994997</v>
      </c>
      <c r="BH145" s="1">
        <v>-5.5297393295299004</v>
      </c>
      <c r="BI145" s="1">
        <v>-5.0067044340943196</v>
      </c>
      <c r="BJ145" s="1">
        <v>-4.43921280295024</v>
      </c>
      <c r="BK145" s="1">
        <v>-4.0859126412268898</v>
      </c>
      <c r="BL145" s="1">
        <v>-3.8510022159070099</v>
      </c>
      <c r="BM145" s="1">
        <v>-3.5164980156511798</v>
      </c>
      <c r="BN145" s="1">
        <v>-2.98548868236221</v>
      </c>
      <c r="BO145" s="1">
        <v>-2.3636905444701202</v>
      </c>
      <c r="BP145" s="1">
        <v>-1.83938500937377</v>
      </c>
      <c r="BQ145" s="1">
        <v>-1.5351345443442199</v>
      </c>
      <c r="BR145" s="1">
        <v>-1.4616682564668899</v>
      </c>
      <c r="BS145" s="1">
        <v>-1.5549868118723</v>
      </c>
      <c r="BT145" s="1">
        <v>-1.72957579079674</v>
      </c>
      <c r="BU145" s="1">
        <v>-1.90257636915166</v>
      </c>
      <c r="BV145" s="1">
        <v>-2.00049587312028</v>
      </c>
      <c r="BW145" s="1">
        <v>-1.98997088891786</v>
      </c>
      <c r="BX145" s="1">
        <v>-1.92083947187963</v>
      </c>
      <c r="BY145" s="1">
        <v>-1.9260978605373</v>
      </c>
      <c r="BZ145" s="1">
        <v>-2.1678462959246199</v>
      </c>
      <c r="CA145" s="1">
        <v>-2.7600086468804199</v>
      </c>
      <c r="CB145" s="1">
        <v>-3.6947320849862</v>
      </c>
      <c r="CC145" s="1">
        <v>-4.80683388938884</v>
      </c>
      <c r="CD145" s="1">
        <v>-5.8435642816949001</v>
      </c>
      <c r="CE145" s="1">
        <v>-6.666617987964</v>
      </c>
      <c r="CF145" s="1">
        <v>-7.4175273450163797</v>
      </c>
      <c r="CG145" s="1">
        <v>-8.4347619428664</v>
      </c>
      <c r="CH145" s="1">
        <v>-9.9850646252316704</v>
      </c>
      <c r="CI145" s="1">
        <v>-11.9524963495546</v>
      </c>
      <c r="CJ145" s="1">
        <v>-13.558583023270099</v>
      </c>
      <c r="CK145" s="1">
        <v>-13.7741086746765</v>
      </c>
      <c r="CL145" s="1">
        <v>-12.7059068286315</v>
      </c>
      <c r="CM145" s="1">
        <v>-11.519923340098201</v>
      </c>
      <c r="CN145" s="1">
        <v>-11.143242118030001</v>
      </c>
      <c r="CO145" s="1">
        <v>-12.017275575819101</v>
      </c>
    </row>
    <row r="146" spans="1:93" x14ac:dyDescent="0.35">
      <c r="A146" s="6"/>
      <c r="B146" s="2">
        <v>143</v>
      </c>
      <c r="C146" s="1">
        <v>28.063899292387301</v>
      </c>
      <c r="D146" s="1">
        <v>28.106826481523399</v>
      </c>
      <c r="E146" s="1">
        <v>28.221123108600199</v>
      </c>
      <c r="F146" s="1">
        <v>28.390114985518299</v>
      </c>
      <c r="G146" s="1">
        <v>28.594011541335</v>
      </c>
      <c r="H146" s="1">
        <v>28.813306743802499</v>
      </c>
      <c r="I146" s="1">
        <v>29.026510336243899</v>
      </c>
      <c r="J146" s="1">
        <v>29.207023470372299</v>
      </c>
      <c r="K146" s="1">
        <v>29.324875298860601</v>
      </c>
      <c r="L146" s="1">
        <v>29.353438501227</v>
      </c>
      <c r="M146" s="1">
        <v>29.275533565085802</v>
      </c>
      <c r="N146" s="1">
        <v>29.083213989795301</v>
      </c>
      <c r="O146" s="1">
        <v>28.7707052340442</v>
      </c>
      <c r="P146" s="1">
        <v>28.326031799907401</v>
      </c>
      <c r="Q146" s="1">
        <v>27.728846057999998</v>
      </c>
      <c r="R146" s="1">
        <v>26.957409267122699</v>
      </c>
      <c r="S146" s="1">
        <v>25.999439429049598</v>
      </c>
      <c r="T146" s="1">
        <v>24.855812753961999</v>
      </c>
      <c r="U146" s="1">
        <v>23.527271019337402</v>
      </c>
      <c r="V146" s="1">
        <v>21.9840612020595</v>
      </c>
      <c r="W146" s="1">
        <v>20.1335115803438</v>
      </c>
      <c r="X146" s="1">
        <v>17.807082937252499</v>
      </c>
      <c r="Y146" s="1">
        <v>14.778381920559299</v>
      </c>
      <c r="Z146" s="1">
        <v>10.830447205765999</v>
      </c>
      <c r="AA146" s="1">
        <v>6.0182709678321897</v>
      </c>
      <c r="AB146" s="1">
        <v>1.6187903805563699</v>
      </c>
      <c r="AC146" s="1">
        <v>0.60440360777673197</v>
      </c>
      <c r="AD146" s="1">
        <v>2.8874284608553098</v>
      </c>
      <c r="AE146" s="1">
        <v>5.5139618982261798</v>
      </c>
      <c r="AF146" s="1">
        <v>7.23289904117956</v>
      </c>
      <c r="AG146" s="1">
        <v>7.9965057414020304</v>
      </c>
      <c r="AH146" s="1">
        <v>8.0579047130710304</v>
      </c>
      <c r="AI146" s="1">
        <v>7.6943710660773199</v>
      </c>
      <c r="AJ146" s="1">
        <v>7.1019746897751101</v>
      </c>
      <c r="AK146" s="1">
        <v>6.3606815063713498</v>
      </c>
      <c r="AL146" s="1">
        <v>5.4906065486538402</v>
      </c>
      <c r="AM146" s="1">
        <v>4.5606037698353497</v>
      </c>
      <c r="AN146" s="1">
        <v>3.7462928853661799</v>
      </c>
      <c r="AO146" s="1">
        <v>3.2527941513410399</v>
      </c>
      <c r="AP146" s="1">
        <v>3.1503467998908099</v>
      </c>
      <c r="AQ146" s="1">
        <v>3.3260794762727999</v>
      </c>
      <c r="AR146" s="1">
        <v>3.6178384560293901</v>
      </c>
      <c r="AS146" s="1">
        <v>3.9408297589971402</v>
      </c>
      <c r="AT146" s="1">
        <v>4.2801789904395102</v>
      </c>
      <c r="AU146" s="1">
        <v>4.6106949070255103</v>
      </c>
      <c r="AV146" s="1">
        <v>4.8563496517218701</v>
      </c>
      <c r="AW146" s="1">
        <v>4.9242989580937904</v>
      </c>
      <c r="AX146" s="1">
        <v>4.7651587626946403</v>
      </c>
      <c r="AY146" s="1">
        <v>4.4042276474910302</v>
      </c>
      <c r="AZ146" s="1">
        <v>3.9167662019340002</v>
      </c>
      <c r="BA146" s="1">
        <v>3.35590545041009</v>
      </c>
      <c r="BB146" s="1">
        <v>2.69057356208691</v>
      </c>
      <c r="BC146" s="1">
        <v>1.8196817167314501</v>
      </c>
      <c r="BD146" s="1">
        <v>0.65894406903079505</v>
      </c>
      <c r="BE146" s="1">
        <v>-0.76017518738372303</v>
      </c>
      <c r="BF146" s="1">
        <v>-2.24136034298192</v>
      </c>
      <c r="BG146" s="1">
        <v>-3.4985969641807801</v>
      </c>
      <c r="BH146" s="1">
        <v>-4.3724654210392302</v>
      </c>
      <c r="BI146" s="1">
        <v>-4.9664546661688096</v>
      </c>
      <c r="BJ146" s="1">
        <v>-5.48897315695086</v>
      </c>
      <c r="BK146" s="1">
        <v>-5.99127723007574</v>
      </c>
      <c r="BL146" s="1">
        <v>-6.2898022449455597</v>
      </c>
      <c r="BM146" s="1">
        <v>-6.1530471072812496</v>
      </c>
      <c r="BN146" s="1">
        <v>-5.5785169281173301</v>
      </c>
      <c r="BO146" s="1">
        <v>-4.81990196810216</v>
      </c>
      <c r="BP146" s="1">
        <v>-4.16249439653763</v>
      </c>
      <c r="BQ146" s="1">
        <v>-3.7520697667152501</v>
      </c>
      <c r="BR146" s="1">
        <v>-3.5821422571917099</v>
      </c>
      <c r="BS146" s="1">
        <v>-3.5608944371314002</v>
      </c>
      <c r="BT146" s="1">
        <v>-3.57979446682068</v>
      </c>
      <c r="BU146" s="1">
        <v>-3.5456423072251599</v>
      </c>
      <c r="BV146" s="1">
        <v>-3.39475023908108</v>
      </c>
      <c r="BW146" s="1">
        <v>-3.1233113818138598</v>
      </c>
      <c r="BX146" s="1">
        <v>-2.8091892972851999</v>
      </c>
      <c r="BY146" s="1">
        <v>-2.5867940989705001</v>
      </c>
      <c r="BZ146" s="1">
        <v>-2.58876626092135</v>
      </c>
      <c r="CA146" s="1">
        <v>-2.88261033663689</v>
      </c>
      <c r="CB146" s="1">
        <v>-3.4255931736195002</v>
      </c>
      <c r="CC146" s="1">
        <v>-4.0757991472036803</v>
      </c>
      <c r="CD146" s="1">
        <v>-4.6888006822974697</v>
      </c>
      <c r="CE146" s="1">
        <v>-5.2462669379402804</v>
      </c>
      <c r="CF146" s="1">
        <v>-5.8915222991679697</v>
      </c>
      <c r="CG146" s="1">
        <v>-6.8308901911498197</v>
      </c>
      <c r="CH146" s="1">
        <v>-8.1714371757823994</v>
      </c>
      <c r="CI146" s="1">
        <v>-9.7639170235987098</v>
      </c>
      <c r="CJ146" s="1">
        <v>-11.1442474236884</v>
      </c>
      <c r="CK146" s="1">
        <v>-11.8085141260181</v>
      </c>
      <c r="CL146" s="1">
        <v>-11.7490991098406</v>
      </c>
      <c r="CM146" s="1">
        <v>-11.498106043711701</v>
      </c>
      <c r="CN146" s="1">
        <v>-11.6607176442936</v>
      </c>
      <c r="CO146" s="1">
        <v>-12.6987525932691</v>
      </c>
    </row>
    <row r="147" spans="1:93" x14ac:dyDescent="0.35">
      <c r="A147" s="6"/>
      <c r="B147" s="2">
        <v>144</v>
      </c>
      <c r="C147" s="1">
        <v>28.063899292387301</v>
      </c>
      <c r="D147" s="1">
        <v>28.106868688142299</v>
      </c>
      <c r="E147" s="1">
        <v>28.221224394976701</v>
      </c>
      <c r="F147" s="1">
        <v>28.3903314743898</v>
      </c>
      <c r="G147" s="1">
        <v>28.5944127103363</v>
      </c>
      <c r="H147" s="1">
        <v>28.813959394007899</v>
      </c>
      <c r="I147" s="1">
        <v>29.027495633054599</v>
      </c>
      <c r="J147" s="1">
        <v>29.2084103359512</v>
      </c>
      <c r="K147" s="1">
        <v>29.3265690365217</v>
      </c>
      <c r="L147" s="1">
        <v>29.3549775758928</v>
      </c>
      <c r="M147" s="1">
        <v>29.276080425679101</v>
      </c>
      <c r="N147" s="1">
        <v>29.081967295183301</v>
      </c>
      <c r="O147" s="1">
        <v>28.767661593640899</v>
      </c>
      <c r="P147" s="1">
        <v>28.322605077844301</v>
      </c>
      <c r="Q147" s="1">
        <v>27.727706437528902</v>
      </c>
      <c r="R147" s="1">
        <v>26.961323408902501</v>
      </c>
      <c r="S147" s="1">
        <v>26.009709681521201</v>
      </c>
      <c r="T147" s="1">
        <v>24.8716888137435</v>
      </c>
      <c r="U147" s="1">
        <v>23.547956775478699</v>
      </c>
      <c r="V147" s="1">
        <v>22.0139767892124</v>
      </c>
      <c r="W147" s="1">
        <v>20.1892854305176</v>
      </c>
      <c r="X147" s="1">
        <v>17.9234393671554</v>
      </c>
      <c r="Y147" s="1">
        <v>15.010799692057599</v>
      </c>
      <c r="Z147" s="1">
        <v>11.247079179847701</v>
      </c>
      <c r="AA147" s="1">
        <v>6.6267870407026503</v>
      </c>
      <c r="AB147" s="1">
        <v>2.0459242638845101</v>
      </c>
      <c r="AC147" s="1">
        <v>4.31171605668546E-2</v>
      </c>
      <c r="AD147" s="1">
        <v>1.4724803341508399</v>
      </c>
      <c r="AE147" s="1">
        <v>3.8310505262732799</v>
      </c>
      <c r="AF147" s="1">
        <v>5.5128270715871999</v>
      </c>
      <c r="AG147" s="1">
        <v>6.2692261671809701</v>
      </c>
      <c r="AH147" s="1">
        <v>6.2856241470532801</v>
      </c>
      <c r="AI147" s="1">
        <v>5.8189695050725003</v>
      </c>
      <c r="AJ147" s="1">
        <v>5.0715319892153001</v>
      </c>
      <c r="AK147" s="1">
        <v>4.1469234521353702</v>
      </c>
      <c r="AL147" s="1">
        <v>3.0911872684840702</v>
      </c>
      <c r="AM147" s="1">
        <v>1.99059887366052</v>
      </c>
      <c r="AN147" s="1">
        <v>1.03011304039846</v>
      </c>
      <c r="AO147" s="1">
        <v>0.42159387914803098</v>
      </c>
      <c r="AP147" s="1">
        <v>0.24832841645711301</v>
      </c>
      <c r="AQ147" s="1">
        <v>0.42883775524074602</v>
      </c>
      <c r="AR147" s="1">
        <v>0.85086822727142697</v>
      </c>
      <c r="AS147" s="1">
        <v>1.46839524276311</v>
      </c>
      <c r="AT147" s="1">
        <v>2.2471852838361199</v>
      </c>
      <c r="AU147" s="1">
        <v>3.0790710844341</v>
      </c>
      <c r="AV147" s="1">
        <v>3.79817545802553</v>
      </c>
      <c r="AW147" s="1">
        <v>4.2624701801862299</v>
      </c>
      <c r="AX147" s="1">
        <v>4.4126844642268503</v>
      </c>
      <c r="AY147" s="1">
        <v>4.2840380970992804</v>
      </c>
      <c r="AZ147" s="1">
        <v>3.9728403986425498</v>
      </c>
      <c r="BA147" s="1">
        <v>3.56864717340205</v>
      </c>
      <c r="BB147" s="1">
        <v>3.0928236844305999</v>
      </c>
      <c r="BC147" s="1">
        <v>2.49624947047338</v>
      </c>
      <c r="BD147" s="1">
        <v>1.71681740755498</v>
      </c>
      <c r="BE147" s="1">
        <v>0.74133695748200901</v>
      </c>
      <c r="BF147" s="1">
        <v>-0.38020475885108201</v>
      </c>
      <c r="BG147" s="1">
        <v>-1.58150148023813</v>
      </c>
      <c r="BH147" s="1">
        <v>-2.8476689462534699</v>
      </c>
      <c r="BI147" s="1">
        <v>-4.2226119807168701</v>
      </c>
      <c r="BJ147" s="1">
        <v>-5.7125985527221097</v>
      </c>
      <c r="BK147" s="1">
        <v>-7.1376577959230696</v>
      </c>
      <c r="BL147" s="1">
        <v>-8.0926709153886005</v>
      </c>
      <c r="BM147" s="1">
        <v>-8.2327811986402999</v>
      </c>
      <c r="BN147" s="1">
        <v>-7.6582873194510901</v>
      </c>
      <c r="BO147" s="1">
        <v>-6.8042972338599803</v>
      </c>
      <c r="BP147" s="1">
        <v>-6.0435724215980002</v>
      </c>
      <c r="BQ147" s="1">
        <v>-5.5213531816918398</v>
      </c>
      <c r="BR147" s="1">
        <v>-5.2063115257858898</v>
      </c>
      <c r="BS147" s="1">
        <v>-4.9938831132479997</v>
      </c>
      <c r="BT147" s="1">
        <v>-4.7860135680741998</v>
      </c>
      <c r="BU147" s="1">
        <v>-4.5171668782407401</v>
      </c>
      <c r="BV147" s="1">
        <v>-4.1525289236981697</v>
      </c>
      <c r="BW147" s="1">
        <v>-3.7029467611436102</v>
      </c>
      <c r="BX147" s="1">
        <v>-3.23988072892476</v>
      </c>
      <c r="BY147" s="1">
        <v>-2.8736150871853399</v>
      </c>
      <c r="BZ147" s="1">
        <v>-2.7029598740635898</v>
      </c>
      <c r="CA147" s="1">
        <v>-2.7643017755238302</v>
      </c>
      <c r="CB147" s="1">
        <v>-3.0088272521908999</v>
      </c>
      <c r="CC147" s="1">
        <v>-3.3365915144190899</v>
      </c>
      <c r="CD147" s="1">
        <v>-3.6806172786865901</v>
      </c>
      <c r="CE147" s="1">
        <v>-4.0715564761231304</v>
      </c>
      <c r="CF147" s="1">
        <v>-4.6189055275859197</v>
      </c>
      <c r="CG147" s="1">
        <v>-5.4266677653116</v>
      </c>
      <c r="CH147" s="1">
        <v>-6.5019850400807702</v>
      </c>
      <c r="CI147" s="1">
        <v>-7.7104664579232702</v>
      </c>
      <c r="CJ147" s="1">
        <v>-8.8342564175523304</v>
      </c>
      <c r="CK147" s="1">
        <v>-9.7300381059799701</v>
      </c>
      <c r="CL147" s="1">
        <v>-10.4433500918222</v>
      </c>
      <c r="CM147" s="1">
        <v>-11.1694113931409</v>
      </c>
      <c r="CN147" s="1">
        <v>-12.169620407447299</v>
      </c>
      <c r="CO147" s="1">
        <v>-13.819224134540899</v>
      </c>
    </row>
    <row r="148" spans="1:93" x14ac:dyDescent="0.35">
      <c r="A148" s="6"/>
      <c r="B148" s="2">
        <v>145</v>
      </c>
      <c r="C148" s="1">
        <v>28.063899292387301</v>
      </c>
      <c r="D148" s="1">
        <v>28.1069101716379</v>
      </c>
      <c r="E148" s="1">
        <v>28.221327908935201</v>
      </c>
      <c r="F148" s="1">
        <v>28.390560932243002</v>
      </c>
      <c r="G148" s="1">
        <v>28.594844277766502</v>
      </c>
      <c r="H148" s="1">
        <v>28.814659564755601</v>
      </c>
      <c r="I148" s="1">
        <v>29.028538458497799</v>
      </c>
      <c r="J148" s="1">
        <v>29.209856266328</v>
      </c>
      <c r="K148" s="1">
        <v>29.328317254278101</v>
      </c>
      <c r="L148" s="1">
        <v>29.3565607256125</v>
      </c>
      <c r="M148" s="1">
        <v>29.276652084548399</v>
      </c>
      <c r="N148" s="1">
        <v>29.080718266711902</v>
      </c>
      <c r="O148" s="1">
        <v>28.764596367210199</v>
      </c>
      <c r="P148" s="1">
        <v>28.319174982799201</v>
      </c>
      <c r="Q148" s="1">
        <v>27.7266360807204</v>
      </c>
      <c r="R148" s="1">
        <v>26.965393308529499</v>
      </c>
      <c r="S148" s="1">
        <v>26.020107416330799</v>
      </c>
      <c r="T148" s="1">
        <v>24.887346248515701</v>
      </c>
      <c r="U148" s="1">
        <v>23.5675544146211</v>
      </c>
      <c r="V148" s="1">
        <v>22.041351673982799</v>
      </c>
      <c r="W148" s="1">
        <v>20.2407505120478</v>
      </c>
      <c r="X148" s="1">
        <v>18.0340143676822</v>
      </c>
      <c r="Y148" s="1">
        <v>15.2371025677747</v>
      </c>
      <c r="Z148" s="1">
        <v>11.661242721213799</v>
      </c>
      <c r="AA148" s="1">
        <v>7.2609799723066404</v>
      </c>
      <c r="AB148" s="1">
        <v>2.6342483821054299</v>
      </c>
      <c r="AC148" s="1">
        <v>-0.21503126750137</v>
      </c>
      <c r="AD148" s="1">
        <v>0.17882698000578401</v>
      </c>
      <c r="AE148" s="1">
        <v>2.0817372953973199</v>
      </c>
      <c r="AF148" s="1">
        <v>3.6525899745836901</v>
      </c>
      <c r="AG148" s="1">
        <v>4.3896962255909404</v>
      </c>
      <c r="AH148" s="1">
        <v>4.3874308889650102</v>
      </c>
      <c r="AI148" s="1">
        <v>3.8843115648517701</v>
      </c>
      <c r="AJ148" s="1">
        <v>3.0989324834617298</v>
      </c>
      <c r="AK148" s="1">
        <v>2.1669865263268</v>
      </c>
      <c r="AL148" s="1">
        <v>1.15922567109855</v>
      </c>
      <c r="AM148" s="1">
        <v>0.15501735986849899</v>
      </c>
      <c r="AN148" s="1">
        <v>-0.71501225225241405</v>
      </c>
      <c r="AO148" s="1">
        <v>-1.32262279882409</v>
      </c>
      <c r="AP148" s="1">
        <v>-1.62724565161139</v>
      </c>
      <c r="AQ148" s="1">
        <v>-1.6548672673640901</v>
      </c>
      <c r="AR148" s="1">
        <v>-1.38719962096384</v>
      </c>
      <c r="AS148" s="1">
        <v>-0.74305623273601595</v>
      </c>
      <c r="AT148" s="1">
        <v>0.27716673029232902</v>
      </c>
      <c r="AU148" s="1">
        <v>1.4868618484141001</v>
      </c>
      <c r="AV148" s="1">
        <v>2.6158876935927502</v>
      </c>
      <c r="AW148" s="1">
        <v>3.4627936541374198</v>
      </c>
      <c r="AX148" s="1">
        <v>3.9510964158812798</v>
      </c>
      <c r="AY148" s="1">
        <v>4.1153614956072202</v>
      </c>
      <c r="AZ148" s="1">
        <v>4.0552460851151304</v>
      </c>
      <c r="BA148" s="1">
        <v>3.8725071305442298</v>
      </c>
      <c r="BB148" s="1">
        <v>3.6173296817329499</v>
      </c>
      <c r="BC148" s="1">
        <v>3.2771323751927302</v>
      </c>
      <c r="BD148" s="1">
        <v>2.8077554371662199</v>
      </c>
      <c r="BE148" s="1">
        <v>2.1696583558483802</v>
      </c>
      <c r="BF148" s="1">
        <v>1.33664640302786</v>
      </c>
      <c r="BG148" s="1">
        <v>0.27913330624841898</v>
      </c>
      <c r="BH148" s="1">
        <v>-1.0462333350072699</v>
      </c>
      <c r="BI148" s="1">
        <v>-2.66546249955675</v>
      </c>
      <c r="BJ148" s="1">
        <v>-4.5006922765434103</v>
      </c>
      <c r="BK148" s="1">
        <v>-6.2571687011025698</v>
      </c>
      <c r="BL148" s="1">
        <v>-7.4396445303256202</v>
      </c>
      <c r="BM148" s="1">
        <v>-7.7149396606781302</v>
      </c>
      <c r="BN148" s="1">
        <v>-7.2584237566420002</v>
      </c>
      <c r="BO148" s="1">
        <v>-6.5111588683147703</v>
      </c>
      <c r="BP148" s="1">
        <v>-5.7906962613982902</v>
      </c>
      <c r="BQ148" s="1">
        <v>-5.2040000121655403</v>
      </c>
      <c r="BR148" s="1">
        <v>-4.7342179744989803</v>
      </c>
      <c r="BS148" s="1">
        <v>-4.3385062787476896</v>
      </c>
      <c r="BT148" s="1">
        <v>-3.9939730847331099</v>
      </c>
      <c r="BU148" s="1">
        <v>-3.6841024869572898</v>
      </c>
      <c r="BV148" s="1">
        <v>-3.3770645163188799</v>
      </c>
      <c r="BW148" s="1">
        <v>-3.0480357563076401</v>
      </c>
      <c r="BX148" s="1">
        <v>-2.7219939041080599</v>
      </c>
      <c r="BY148" s="1">
        <v>-2.4760816571061701</v>
      </c>
      <c r="BZ148" s="1">
        <v>-2.3921420717085602</v>
      </c>
      <c r="CA148" s="1">
        <v>-2.5009422335312101</v>
      </c>
      <c r="CB148" s="1">
        <v>-2.7605226533356801</v>
      </c>
      <c r="CC148" s="1">
        <v>-3.0905957049517299</v>
      </c>
      <c r="CD148" s="1">
        <v>-3.4445627776258698</v>
      </c>
      <c r="CE148" s="1">
        <v>-3.8533292168505899</v>
      </c>
      <c r="CF148" s="1">
        <v>-4.3940230256947199</v>
      </c>
      <c r="CG148" s="1">
        <v>-5.1128210449277303</v>
      </c>
      <c r="CH148" s="1">
        <v>-5.9654930009143099</v>
      </c>
      <c r="CI148" s="1">
        <v>-6.8305430368056896</v>
      </c>
      <c r="CJ148" s="1">
        <v>-7.6101552507476304</v>
      </c>
      <c r="CK148" s="1">
        <v>-8.3281010559594097</v>
      </c>
      <c r="CL148" s="1">
        <v>-9.1084138002872699</v>
      </c>
      <c r="CM148" s="1">
        <v>-10.0848836810083</v>
      </c>
      <c r="CN148" s="1">
        <v>-11.390637891948201</v>
      </c>
      <c r="CO148" s="1">
        <v>-13.3302896429916</v>
      </c>
    </row>
    <row r="149" spans="1:93" x14ac:dyDescent="0.35">
      <c r="A149" s="6"/>
      <c r="B149" s="2">
        <v>146</v>
      </c>
      <c r="C149" s="1">
        <v>28.063899292387301</v>
      </c>
      <c r="D149" s="1">
        <v>28.1069509069365</v>
      </c>
      <c r="E149" s="1">
        <v>28.2214334229459</v>
      </c>
      <c r="F149" s="1">
        <v>28.390802408249101</v>
      </c>
      <c r="G149" s="1">
        <v>28.5953034621642</v>
      </c>
      <c r="H149" s="1">
        <v>28.815400310887402</v>
      </c>
      <c r="I149" s="1">
        <v>29.029623930847201</v>
      </c>
      <c r="J149" s="1">
        <v>29.2113354364141</v>
      </c>
      <c r="K149" s="1">
        <v>29.330086209897701</v>
      </c>
      <c r="L149" s="1">
        <v>29.358160411715499</v>
      </c>
      <c r="M149" s="1">
        <v>29.277250974914399</v>
      </c>
      <c r="N149" s="1">
        <v>29.079520197488499</v>
      </c>
      <c r="O149" s="1">
        <v>28.761611296207299</v>
      </c>
      <c r="P149" s="1">
        <v>28.315850734825101</v>
      </c>
      <c r="Q149" s="1">
        <v>27.7256778061769</v>
      </c>
      <c r="R149" s="1">
        <v>26.969520115814401</v>
      </c>
      <c r="S149" s="1">
        <v>26.030358173329301</v>
      </c>
      <c r="T149" s="1">
        <v>24.902362561347701</v>
      </c>
      <c r="U149" s="1">
        <v>23.585540045619801</v>
      </c>
      <c r="V149" s="1">
        <v>22.065510964645199</v>
      </c>
      <c r="W149" s="1">
        <v>20.286808001706699</v>
      </c>
      <c r="X149" s="1">
        <v>18.136750386400799</v>
      </c>
      <c r="Y149" s="1">
        <v>15.4535641000707</v>
      </c>
      <c r="Z149" s="1">
        <v>12.0667042824952</v>
      </c>
      <c r="AA149" s="1">
        <v>7.9095958463228397</v>
      </c>
      <c r="AB149" s="1">
        <v>3.3678606595810399</v>
      </c>
      <c r="AC149" s="1">
        <v>-7.9170250717471205E-2</v>
      </c>
      <c r="AD149" s="1">
        <v>-0.76244431007014102</v>
      </c>
      <c r="AE149" s="1">
        <v>0.482183475214431</v>
      </c>
      <c r="AF149" s="1">
        <v>1.8394268129061799</v>
      </c>
      <c r="AG149" s="1">
        <v>2.5525361955897301</v>
      </c>
      <c r="AH149" s="1">
        <v>2.6040790338748101</v>
      </c>
      <c r="AI149" s="1">
        <v>2.2186452008606898</v>
      </c>
      <c r="AJ149" s="1">
        <v>1.64095931953591</v>
      </c>
      <c r="AK149" s="1">
        <v>1.03377315438108</v>
      </c>
      <c r="AL149" s="1">
        <v>0.46255154800784098</v>
      </c>
      <c r="AM149" s="1">
        <v>-5.43337021289787E-2</v>
      </c>
      <c r="AN149" s="1">
        <v>-0.50631362639892397</v>
      </c>
      <c r="AO149" s="1">
        <v>-0.90333717955106596</v>
      </c>
      <c r="AP149" s="1">
        <v>-1.2857033162118701</v>
      </c>
      <c r="AQ149" s="1">
        <v>-1.66597619874212</v>
      </c>
      <c r="AR149" s="1">
        <v>-1.9303075033130701</v>
      </c>
      <c r="AS149" s="1">
        <v>-1.8230005247230401</v>
      </c>
      <c r="AT149" s="1">
        <v>-1.13935934962811</v>
      </c>
      <c r="AU149" s="1">
        <v>2.6350192870889799E-2</v>
      </c>
      <c r="AV149" s="1">
        <v>1.3411307167681701</v>
      </c>
      <c r="AW149" s="1">
        <v>2.4980727387727</v>
      </c>
      <c r="AX149" s="1">
        <v>3.3475942722080201</v>
      </c>
      <c r="AY149" s="1">
        <v>3.87990509010152</v>
      </c>
      <c r="AZ149" s="1">
        <v>4.1619944503789599</v>
      </c>
      <c r="BA149" s="1">
        <v>4.2750848986228398</v>
      </c>
      <c r="BB149" s="1">
        <v>4.2713438339549397</v>
      </c>
      <c r="BC149" s="1">
        <v>4.1609991301160196</v>
      </c>
      <c r="BD149" s="1">
        <v>3.92347739659037</v>
      </c>
      <c r="BE149" s="1">
        <v>3.5229574317096302</v>
      </c>
      <c r="BF149" s="1">
        <v>2.91527616625519</v>
      </c>
      <c r="BG149" s="1">
        <v>2.0509113622788999</v>
      </c>
      <c r="BH149" s="1">
        <v>0.89056050806675902</v>
      </c>
      <c r="BI149" s="1">
        <v>-0.55356159817661799</v>
      </c>
      <c r="BJ149" s="1">
        <v>-2.1535070404691501</v>
      </c>
      <c r="BK149" s="1">
        <v>-3.62005249239775</v>
      </c>
      <c r="BL149" s="1">
        <v>-4.5910406107742103</v>
      </c>
      <c r="BM149" s="1">
        <v>-4.8987562703643697</v>
      </c>
      <c r="BN149" s="1">
        <v>-4.7007689685270604</v>
      </c>
      <c r="BO149" s="1">
        <v>-4.2660703370558402</v>
      </c>
      <c r="BP149" s="1">
        <v>-3.7634856078203098</v>
      </c>
      <c r="BQ149" s="1">
        <v>-3.2544848908544499</v>
      </c>
      <c r="BR149" s="1">
        <v>-2.7712119966295399</v>
      </c>
      <c r="BS149" s="1">
        <v>-2.3637991093793498</v>
      </c>
      <c r="BT149" s="1">
        <v>-2.0860552598881799</v>
      </c>
      <c r="BU149" s="1">
        <v>-1.9502010178604801</v>
      </c>
      <c r="BV149" s="1">
        <v>-1.90792623907171</v>
      </c>
      <c r="BW149" s="1">
        <v>-1.8909744770022401</v>
      </c>
      <c r="BX149" s="1">
        <v>-1.8810724853393099</v>
      </c>
      <c r="BY149" s="1">
        <v>-1.93589056427885</v>
      </c>
      <c r="BZ149" s="1">
        <v>-2.14231304213956</v>
      </c>
      <c r="CA149" s="1">
        <v>-2.5438318481525601</v>
      </c>
      <c r="CB149" s="1">
        <v>-3.1007908133206601</v>
      </c>
      <c r="CC149" s="1">
        <v>-3.7144247853445802</v>
      </c>
      <c r="CD149" s="1">
        <v>-4.3046580258824898</v>
      </c>
      <c r="CE149" s="1">
        <v>-4.8714805704529196</v>
      </c>
      <c r="CF149" s="1">
        <v>-5.46992962418794</v>
      </c>
      <c r="CG149" s="1">
        <v>-6.1238333540090704</v>
      </c>
      <c r="CH149" s="1">
        <v>-6.7650328502432702</v>
      </c>
      <c r="CI149" s="1">
        <v>-7.2700056696996596</v>
      </c>
      <c r="CJ149" s="1">
        <v>-7.5886214909314802</v>
      </c>
      <c r="CK149" s="1">
        <v>-7.8215612094797704</v>
      </c>
      <c r="CL149" s="1">
        <v>-8.1435131581434206</v>
      </c>
      <c r="CM149" s="1">
        <v>-8.6989213081860601</v>
      </c>
      <c r="CN149" s="1">
        <v>-9.6211676027212505</v>
      </c>
      <c r="CO149" s="1">
        <v>-11.2059777611843</v>
      </c>
    </row>
    <row r="150" spans="1:93" x14ac:dyDescent="0.35">
      <c r="A150" s="6"/>
      <c r="B150" s="2">
        <v>147</v>
      </c>
      <c r="C150" s="1">
        <v>28.063899292387301</v>
      </c>
      <c r="D150" s="1">
        <v>28.106990867718299</v>
      </c>
      <c r="E150" s="1">
        <v>28.221540690970102</v>
      </c>
      <c r="F150" s="1">
        <v>28.39105487977</v>
      </c>
      <c r="G150" s="1">
        <v>28.595787320864101</v>
      </c>
      <c r="H150" s="1">
        <v>28.816174416647598</v>
      </c>
      <c r="I150" s="1">
        <v>29.030736767306198</v>
      </c>
      <c r="J150" s="1">
        <v>29.212821418189499</v>
      </c>
      <c r="K150" s="1">
        <v>29.331841160832699</v>
      </c>
      <c r="L150" s="1">
        <v>29.359747269294999</v>
      </c>
      <c r="M150" s="1">
        <v>29.2778760881964</v>
      </c>
      <c r="N150" s="1">
        <v>29.078420081472199</v>
      </c>
      <c r="O150" s="1">
        <v>28.758797256064501</v>
      </c>
      <c r="P150" s="1">
        <v>28.3127242570012</v>
      </c>
      <c r="Q150" s="1">
        <v>27.724850186873301</v>
      </c>
      <c r="R150" s="1">
        <v>26.973578132457899</v>
      </c>
      <c r="S150" s="1">
        <v>26.0401724136734</v>
      </c>
      <c r="T150" s="1">
        <v>24.916342200944001</v>
      </c>
      <c r="U150" s="1">
        <v>23.6015101248768</v>
      </c>
      <c r="V150" s="1">
        <v>22.0860643727375</v>
      </c>
      <c r="W150" s="1">
        <v>20.3268793364558</v>
      </c>
      <c r="X150" s="1">
        <v>18.230381878783099</v>
      </c>
      <c r="Y150" s="1">
        <v>15.6574574700821</v>
      </c>
      <c r="Z150" s="1">
        <v>12.458005865490399</v>
      </c>
      <c r="AA150" s="1">
        <v>8.5598168544787701</v>
      </c>
      <c r="AB150" s="1">
        <v>4.2119858700013602</v>
      </c>
      <c r="AC150" s="1">
        <v>0.46315278230413198</v>
      </c>
      <c r="AD150" s="1">
        <v>-1.1385301502001099</v>
      </c>
      <c r="AE150" s="1">
        <v>-0.66925236485661099</v>
      </c>
      <c r="AF150" s="1">
        <v>0.372784383316901</v>
      </c>
      <c r="AG150" s="1">
        <v>1.0704832475928301</v>
      </c>
      <c r="AH150" s="1">
        <v>1.2892629763471399</v>
      </c>
      <c r="AI150" s="1">
        <v>1.2268770637162201</v>
      </c>
      <c r="AJ150" s="1">
        <v>1.12122509641401</v>
      </c>
      <c r="AK150" s="1">
        <v>1.0984476403475201</v>
      </c>
      <c r="AL150" s="1">
        <v>1.15036149000481</v>
      </c>
      <c r="AM150" s="1">
        <v>1.2052314074935699</v>
      </c>
      <c r="AN150" s="1">
        <v>1.1891601320709799</v>
      </c>
      <c r="AO150" s="1">
        <v>1.0330805696407499</v>
      </c>
      <c r="AP150" s="1">
        <v>0.669258622359862</v>
      </c>
      <c r="AQ150" s="1">
        <v>6.4557983811578595E-2</v>
      </c>
      <c r="AR150" s="1">
        <v>-0.70737295538191003</v>
      </c>
      <c r="AS150" s="1">
        <v>-1.3943823178578401</v>
      </c>
      <c r="AT150" s="1">
        <v>-1.6052444423812</v>
      </c>
      <c r="AU150" s="1">
        <v>-1.08107995426642</v>
      </c>
      <c r="AV150" s="1">
        <v>4.1278337322019402E-2</v>
      </c>
      <c r="AW150" s="1">
        <v>1.3775764742780601</v>
      </c>
      <c r="AX150" s="1">
        <v>2.60939798812363</v>
      </c>
      <c r="AY150" s="1">
        <v>3.5901899613906001</v>
      </c>
      <c r="AZ150" s="1">
        <v>4.2964232217710503</v>
      </c>
      <c r="BA150" s="1">
        <v>4.7586546000702601</v>
      </c>
      <c r="BB150" s="1">
        <v>5.0176150298863904</v>
      </c>
      <c r="BC150" s="1">
        <v>5.1042532370641096</v>
      </c>
      <c r="BD150" s="1">
        <v>5.0320044742846601</v>
      </c>
      <c r="BE150" s="1">
        <v>4.7933241619198297</v>
      </c>
      <c r="BF150" s="1">
        <v>4.3610309622961196</v>
      </c>
      <c r="BG150" s="1">
        <v>3.70022140968039</v>
      </c>
      <c r="BH150" s="1">
        <v>2.79479935060741</v>
      </c>
      <c r="BI150" s="1">
        <v>1.6844217086225599</v>
      </c>
      <c r="BJ150" s="1">
        <v>0.49423387346624298</v>
      </c>
      <c r="BK150" s="1">
        <v>-0.57833418344113996</v>
      </c>
      <c r="BL150" s="1">
        <v>-1.3525203480602199</v>
      </c>
      <c r="BM150" s="1">
        <v>-1.77736498863587</v>
      </c>
      <c r="BN150" s="1">
        <v>-1.9325387868625299</v>
      </c>
      <c r="BO150" s="1">
        <v>-1.9118236713679699</v>
      </c>
      <c r="BP150" s="1">
        <v>-1.7498014436954801</v>
      </c>
      <c r="BQ150" s="1">
        <v>-1.4630677319124601</v>
      </c>
      <c r="BR150" s="1">
        <v>-1.1208097192339801</v>
      </c>
      <c r="BS150" s="1">
        <v>-0.84703719585493398</v>
      </c>
      <c r="BT150" s="1">
        <v>-0.75424608861968401</v>
      </c>
      <c r="BU150" s="1">
        <v>-0.87519436343231405</v>
      </c>
      <c r="BV150" s="1">
        <v>-1.1467658390750699</v>
      </c>
      <c r="BW150" s="1">
        <v>-1.46405159561722</v>
      </c>
      <c r="BX150" s="1">
        <v>-1.77553987147882</v>
      </c>
      <c r="BY150" s="1">
        <v>-2.1357922403647498</v>
      </c>
      <c r="BZ150" s="1">
        <v>-2.6604404849234302</v>
      </c>
      <c r="CA150" s="1">
        <v>-3.42752377186671</v>
      </c>
      <c r="CB150" s="1">
        <v>-4.4018200931839901</v>
      </c>
      <c r="CC150" s="1">
        <v>-5.4327305494160099</v>
      </c>
      <c r="CD150" s="1">
        <v>-6.3478413681440804</v>
      </c>
      <c r="CE150" s="1">
        <v>-7.0778829558418499</v>
      </c>
      <c r="CF150" s="1">
        <v>-7.6728425777557998</v>
      </c>
      <c r="CG150" s="1">
        <v>-8.1887282614281691</v>
      </c>
      <c r="CH150" s="1">
        <v>-8.5762789661958703</v>
      </c>
      <c r="CI150" s="1">
        <v>-8.7038772883034703</v>
      </c>
      <c r="CJ150" s="1">
        <v>-8.5252697042297392</v>
      </c>
      <c r="CK150" s="1">
        <v>-8.1817072844902103</v>
      </c>
      <c r="CL150" s="1">
        <v>-7.8980139282453097</v>
      </c>
      <c r="CM150" s="1">
        <v>-7.8654798096209202</v>
      </c>
      <c r="CN150" s="1">
        <v>-8.2673275352024902</v>
      </c>
      <c r="CO150" s="1">
        <v>-9.4124469245629694</v>
      </c>
    </row>
    <row r="151" spans="1:93" x14ac:dyDescent="0.35">
      <c r="A151" s="6"/>
      <c r="B151" s="2">
        <v>148</v>
      </c>
      <c r="C151" s="1">
        <v>28.063899292387301</v>
      </c>
      <c r="D151" s="1">
        <v>28.107030026501</v>
      </c>
      <c r="E151" s="1">
        <v>28.221649449702198</v>
      </c>
      <c r="F151" s="1">
        <v>28.3913172594172</v>
      </c>
      <c r="G151" s="1">
        <v>28.5962927804275</v>
      </c>
      <c r="H151" s="1">
        <v>28.816974497802399</v>
      </c>
      <c r="I151" s="1">
        <v>29.031861538100198</v>
      </c>
      <c r="J151" s="1">
        <v>29.214287638082599</v>
      </c>
      <c r="K151" s="1">
        <v>29.333546915581799</v>
      </c>
      <c r="L151" s="1">
        <v>29.361290360404201</v>
      </c>
      <c r="M151" s="1">
        <v>29.278522287907801</v>
      </c>
      <c r="N151" s="1">
        <v>29.077456403328501</v>
      </c>
      <c r="O151" s="1">
        <v>28.756230519695901</v>
      </c>
      <c r="P151" s="1">
        <v>28.309865924873598</v>
      </c>
      <c r="Q151" s="1">
        <v>27.724144665120299</v>
      </c>
      <c r="R151" s="1">
        <v>26.977414979349099</v>
      </c>
      <c r="S151" s="1">
        <v>26.049248426279899</v>
      </c>
      <c r="T151" s="1">
        <v>24.928918197806102</v>
      </c>
      <c r="U151" s="1">
        <v>23.615173737074599</v>
      </c>
      <c r="V151" s="1">
        <v>22.1028774843451</v>
      </c>
      <c r="W151" s="1">
        <v>20.360837272581101</v>
      </c>
      <c r="X151" s="1">
        <v>18.314283630655702</v>
      </c>
      <c r="Y151" s="1">
        <v>15.846738020257099</v>
      </c>
      <c r="Z151" s="1">
        <v>12.829934746951</v>
      </c>
      <c r="AA151" s="1">
        <v>9.1972740373469701</v>
      </c>
      <c r="AB151" s="1">
        <v>5.1197531270964598</v>
      </c>
      <c r="AC151" s="1">
        <v>1.3407990047410301</v>
      </c>
      <c r="AD151" s="1">
        <v>-0.86570120561991404</v>
      </c>
      <c r="AE151" s="1">
        <v>-1.1153709274699</v>
      </c>
      <c r="AF151" s="1">
        <v>-0.43105648130606899</v>
      </c>
      <c r="AG151" s="1">
        <v>0.268431234146771</v>
      </c>
      <c r="AH151" s="1">
        <v>0.74632559579602598</v>
      </c>
      <c r="AI151" s="1">
        <v>1.1282047385615901</v>
      </c>
      <c r="AJ151" s="1">
        <v>1.5732073467519101</v>
      </c>
      <c r="AK151" s="1">
        <v>2.11261021539819</v>
      </c>
      <c r="AL151" s="1">
        <v>2.6598580595559702</v>
      </c>
      <c r="AM151" s="1">
        <v>3.1011946529749599</v>
      </c>
      <c r="AN151" s="1">
        <v>3.3492571417620498</v>
      </c>
      <c r="AO151" s="1">
        <v>3.3377761446740499</v>
      </c>
      <c r="AP151" s="1">
        <v>3.00470809253037</v>
      </c>
      <c r="AQ151" s="1">
        <v>2.3016656458661</v>
      </c>
      <c r="AR151" s="1">
        <v>1.2381989678129699</v>
      </c>
      <c r="AS151" s="1">
        <v>-4.3594694541408102E-2</v>
      </c>
      <c r="AT151" s="1">
        <v>-1.1924770971509</v>
      </c>
      <c r="AU151" s="1">
        <v>-1.68732727017194</v>
      </c>
      <c r="AV151" s="1">
        <v>-1.1708835103923201</v>
      </c>
      <c r="AW151" s="1">
        <v>0.168223658810081</v>
      </c>
      <c r="AX151" s="1">
        <v>1.79599226141154</v>
      </c>
      <c r="AY151" s="1">
        <v>3.2902187091294799</v>
      </c>
      <c r="AZ151" s="1">
        <v>4.4647111577349197</v>
      </c>
      <c r="BA151" s="1">
        <v>5.2862293680162198</v>
      </c>
      <c r="BB151" s="1">
        <v>5.79162981565793</v>
      </c>
      <c r="BC151" s="1">
        <v>6.0409155453998604</v>
      </c>
      <c r="BD151" s="1">
        <v>6.0888076601887899</v>
      </c>
      <c r="BE151" s="1">
        <v>5.9658469779588099</v>
      </c>
      <c r="BF151" s="1">
        <v>5.6733649955230101</v>
      </c>
      <c r="BG151" s="1">
        <v>5.1977952927569602</v>
      </c>
      <c r="BH151" s="1">
        <v>4.5396406492862198</v>
      </c>
      <c r="BI151" s="1">
        <v>3.7408761605220602</v>
      </c>
      <c r="BJ151" s="1">
        <v>2.8893271002446999</v>
      </c>
      <c r="BK151" s="1">
        <v>2.0855530003284199</v>
      </c>
      <c r="BL151" s="1">
        <v>1.38747791608321</v>
      </c>
      <c r="BM151" s="1">
        <v>0.78613350613354205</v>
      </c>
      <c r="BN151" s="1">
        <v>0.25003774170601301</v>
      </c>
      <c r="BO151" s="1">
        <v>-0.204071172144488</v>
      </c>
      <c r="BP151" s="1">
        <v>-0.50137302208860002</v>
      </c>
      <c r="BQ151" s="1">
        <v>-0.59274200872931004</v>
      </c>
      <c r="BR151" s="1">
        <v>-0.548536905207754</v>
      </c>
      <c r="BS151" s="1">
        <v>-0.543888090619152</v>
      </c>
      <c r="BT151" s="1">
        <v>-0.74668732208427402</v>
      </c>
      <c r="BU151" s="1">
        <v>-1.21528433964128</v>
      </c>
      <c r="BV151" s="1">
        <v>-1.8693017926720701</v>
      </c>
      <c r="BW151" s="1">
        <v>-2.5508031193580698</v>
      </c>
      <c r="BX151" s="1">
        <v>-3.15828773135576</v>
      </c>
      <c r="BY151" s="1">
        <v>-3.7480378748628498</v>
      </c>
      <c r="BZ151" s="1">
        <v>-4.4932014272595904</v>
      </c>
      <c r="CA151" s="1">
        <v>-5.5392404206160002</v>
      </c>
      <c r="CB151" s="1">
        <v>-6.8669142838519601</v>
      </c>
      <c r="CC151" s="1">
        <v>-8.2377081495425593</v>
      </c>
      <c r="CD151" s="1">
        <v>-9.3077022944543497</v>
      </c>
      <c r="CE151" s="1">
        <v>-9.9068832825476107</v>
      </c>
      <c r="CF151" s="1">
        <v>-10.1730282074457</v>
      </c>
      <c r="CG151" s="1">
        <v>-10.3407940420554</v>
      </c>
      <c r="CH151" s="1">
        <v>-10.471245763608399</v>
      </c>
      <c r="CI151" s="1">
        <v>-10.413496315638399</v>
      </c>
      <c r="CJ151" s="1">
        <v>-10.022919423046201</v>
      </c>
      <c r="CK151" s="1">
        <v>-9.3712205054993394</v>
      </c>
      <c r="CL151" s="1">
        <v>-8.6944657522272699</v>
      </c>
      <c r="CM151" s="1">
        <v>-8.2540608066758203</v>
      </c>
      <c r="CN151" s="1">
        <v>-8.3167420991218695</v>
      </c>
      <c r="CO151" s="1">
        <v>-9.2355084925761002</v>
      </c>
    </row>
    <row r="152" spans="1:93" x14ac:dyDescent="0.35">
      <c r="A152" s="6"/>
      <c r="B152" s="2">
        <v>149</v>
      </c>
      <c r="C152" s="1">
        <v>28.063899292387301</v>
      </c>
      <c r="D152" s="1">
        <v>28.107068354729702</v>
      </c>
      <c r="E152" s="1">
        <v>28.221759419894301</v>
      </c>
      <c r="F152" s="1">
        <v>28.3915884024109</v>
      </c>
      <c r="G152" s="1">
        <v>28.596816667644301</v>
      </c>
      <c r="H152" s="1">
        <v>28.817793104488899</v>
      </c>
      <c r="I152" s="1">
        <v>29.032982921985699</v>
      </c>
      <c r="J152" s="1">
        <v>29.2157078409397</v>
      </c>
      <c r="K152" s="1">
        <v>29.3351684130511</v>
      </c>
      <c r="L152" s="1">
        <v>29.362757516562901</v>
      </c>
      <c r="M152" s="1">
        <v>29.2791798473969</v>
      </c>
      <c r="N152" s="1">
        <v>29.0766573937929</v>
      </c>
      <c r="O152" s="1">
        <v>28.7539698634532</v>
      </c>
      <c r="P152" s="1">
        <v>28.307321671341001</v>
      </c>
      <c r="Q152" s="1">
        <v>27.7235245442617</v>
      </c>
      <c r="R152" s="1">
        <v>26.980853733229601</v>
      </c>
      <c r="S152" s="1">
        <v>26.057275981828901</v>
      </c>
      <c r="T152" s="1">
        <v>24.939750610065801</v>
      </c>
      <c r="U152" s="1">
        <v>23.626333150952501</v>
      </c>
      <c r="V152" s="1">
        <v>22.116016802291099</v>
      </c>
      <c r="W152" s="1">
        <v>20.3888927499696</v>
      </c>
      <c r="X152" s="1">
        <v>18.3882659046123</v>
      </c>
      <c r="Y152" s="1">
        <v>16.019706079066601</v>
      </c>
      <c r="Z152" s="1">
        <v>13.1771181041993</v>
      </c>
      <c r="AA152" s="1">
        <v>9.8064396894582995</v>
      </c>
      <c r="AB152" s="1">
        <v>6.0402104852339704</v>
      </c>
      <c r="AC152" s="1">
        <v>2.4295629254275601</v>
      </c>
      <c r="AD152" s="1">
        <v>-3.05225805678155E-2</v>
      </c>
      <c r="AE152" s="1">
        <v>-0.78491921876050297</v>
      </c>
      <c r="AF152" s="1">
        <v>-0.40918726461640298</v>
      </c>
      <c r="AG152" s="1">
        <v>0.30862266098580499</v>
      </c>
      <c r="AH152" s="1">
        <v>1.0624354006271299</v>
      </c>
      <c r="AI152" s="1">
        <v>1.8685670035192099</v>
      </c>
      <c r="AJ152" s="1">
        <v>2.7677666616415499</v>
      </c>
      <c r="AK152" s="1">
        <v>3.6964864467260301</v>
      </c>
      <c r="AL152" s="1">
        <v>4.5270573841177999</v>
      </c>
      <c r="AM152" s="1">
        <v>5.1497395032399496</v>
      </c>
      <c r="AN152" s="1">
        <v>5.5001524224681502</v>
      </c>
      <c r="AO152" s="1">
        <v>5.5364440355276097</v>
      </c>
      <c r="AP152" s="1">
        <v>5.21023139532572</v>
      </c>
      <c r="AQ152" s="1">
        <v>4.46093390745569</v>
      </c>
      <c r="AR152" s="1">
        <v>3.24261932584785</v>
      </c>
      <c r="AS152" s="1">
        <v>1.5887338366372701</v>
      </c>
      <c r="AT152" s="1">
        <v>-0.27377076185786098</v>
      </c>
      <c r="AU152" s="1">
        <v>-1.7888362668656801</v>
      </c>
      <c r="AV152" s="1">
        <v>-2.1442167208438501</v>
      </c>
      <c r="AW152" s="1">
        <v>-0.98911531931440799</v>
      </c>
      <c r="AX152" s="1">
        <v>1.02164864148232</v>
      </c>
      <c r="AY152" s="1">
        <v>3.0456147262897901</v>
      </c>
      <c r="AZ152" s="1">
        <v>4.6719789824495201</v>
      </c>
      <c r="BA152" s="1">
        <v>5.8148675262575198</v>
      </c>
      <c r="BB152" s="1">
        <v>6.5275631121464697</v>
      </c>
      <c r="BC152" s="1">
        <v>6.9083319434842601</v>
      </c>
      <c r="BD152" s="1">
        <v>7.0528967479708298</v>
      </c>
      <c r="BE152" s="1">
        <v>7.0257929916138799</v>
      </c>
      <c r="BF152" s="1">
        <v>6.85160250946514</v>
      </c>
      <c r="BG152" s="1">
        <v>6.5304668809788504</v>
      </c>
      <c r="BH152" s="1">
        <v>6.0675875601700699</v>
      </c>
      <c r="BI152" s="1">
        <v>5.4941210166272496</v>
      </c>
      <c r="BJ152" s="1">
        <v>4.8604792584643004</v>
      </c>
      <c r="BK152" s="1">
        <v>4.2031453934223997</v>
      </c>
      <c r="BL152" s="1">
        <v>3.5137914894877098</v>
      </c>
      <c r="BM152" s="1">
        <v>2.7481010163309101</v>
      </c>
      <c r="BN152" s="1">
        <v>1.88024901454292</v>
      </c>
      <c r="BO152" s="1">
        <v>0.96340382618946696</v>
      </c>
      <c r="BP152" s="1">
        <v>0.133401230417068</v>
      </c>
      <c r="BQ152" s="1">
        <v>-0.48735571145052597</v>
      </c>
      <c r="BR152" s="1">
        <v>-0.92474966146559001</v>
      </c>
      <c r="BS152" s="1">
        <v>-1.3698111652216201</v>
      </c>
      <c r="BT152" s="1">
        <v>-2.0444777284176801</v>
      </c>
      <c r="BU152" s="1">
        <v>-3.0485352199542</v>
      </c>
      <c r="BV152" s="1">
        <v>-4.2812231163083201</v>
      </c>
      <c r="BW152" s="1">
        <v>-5.4770804442118601</v>
      </c>
      <c r="BX152" s="1">
        <v>-6.3993612839502196</v>
      </c>
      <c r="BY152" s="1">
        <v>-7.0711736560978498</v>
      </c>
      <c r="BZ152" s="1">
        <v>-7.7654844506265803</v>
      </c>
      <c r="CA152" s="1">
        <v>-8.7464008449304593</v>
      </c>
      <c r="CB152" s="1">
        <v>-10.0128519249186</v>
      </c>
      <c r="CC152" s="1">
        <v>-11.200154146542401</v>
      </c>
      <c r="CD152" s="1">
        <v>-11.803653851490999</v>
      </c>
      <c r="CE152" s="1">
        <v>-11.7093582054323</v>
      </c>
      <c r="CF152" s="1">
        <v>-11.3310928927019</v>
      </c>
      <c r="CG152" s="1">
        <v>-11.139863699342801</v>
      </c>
      <c r="CH152" s="1">
        <v>-11.2918609478926</v>
      </c>
      <c r="CI152" s="1">
        <v>-11.598317776578901</v>
      </c>
      <c r="CJ152" s="1">
        <v>-11.715356998840599</v>
      </c>
      <c r="CK152" s="1">
        <v>-11.4403810947294</v>
      </c>
      <c r="CL152" s="1">
        <v>-10.879205395418101</v>
      </c>
      <c r="CM152" s="1">
        <v>-10.374361441705499</v>
      </c>
      <c r="CN152" s="1">
        <v>-10.3592083313565</v>
      </c>
      <c r="CO152" s="1">
        <v>-11.3282803180367</v>
      </c>
    </row>
    <row r="153" spans="1:93" x14ac:dyDescent="0.35">
      <c r="A153" s="6"/>
      <c r="B153" s="2">
        <v>150</v>
      </c>
      <c r="C153" s="1">
        <v>28.063899292387301</v>
      </c>
      <c r="D153" s="1">
        <v>28.107105822872999</v>
      </c>
      <c r="E153" s="1">
        <v>28.221870307754401</v>
      </c>
      <c r="F153" s="1">
        <v>28.391867114162402</v>
      </c>
      <c r="G153" s="1">
        <v>28.597355740642499</v>
      </c>
      <c r="H153" s="1">
        <v>28.818622823011101</v>
      </c>
      <c r="I153" s="1">
        <v>29.034085958627902</v>
      </c>
      <c r="J153" s="1">
        <v>29.217056552850199</v>
      </c>
      <c r="K153" s="1">
        <v>29.3366713227114</v>
      </c>
      <c r="L153" s="1">
        <v>29.364115774597501</v>
      </c>
      <c r="M153" s="1">
        <v>29.279834243860599</v>
      </c>
      <c r="N153" s="1">
        <v>29.0760398280236</v>
      </c>
      <c r="O153" s="1">
        <v>28.752054639161699</v>
      </c>
      <c r="P153" s="1">
        <v>28.305111587942701</v>
      </c>
      <c r="Q153" s="1">
        <v>27.7229259718838</v>
      </c>
      <c r="R153" s="1">
        <v>26.983697148443401</v>
      </c>
      <c r="S153" s="1">
        <v>26.063941120290501</v>
      </c>
      <c r="T153" s="1">
        <v>24.948523153093699</v>
      </c>
      <c r="U153" s="1">
        <v>23.634856314429101</v>
      </c>
      <c r="V153" s="1">
        <v>22.1256765177021</v>
      </c>
      <c r="W153" s="1">
        <v>20.411453280908901</v>
      </c>
      <c r="X153" s="1">
        <v>18.452346538262301</v>
      </c>
      <c r="Y153" s="1">
        <v>16.174701408362701</v>
      </c>
      <c r="Z153" s="1">
        <v>13.4937915849838</v>
      </c>
      <c r="AA153" s="1">
        <v>10.371259830505499</v>
      </c>
      <c r="AB153" s="1">
        <v>6.9248466763796701</v>
      </c>
      <c r="AC153" s="1">
        <v>3.5939121189055601</v>
      </c>
      <c r="AD153" s="1">
        <v>1.16031871211705</v>
      </c>
      <c r="AE153" s="1">
        <v>0.17723969198276299</v>
      </c>
      <c r="AF153" s="1">
        <v>0.36973250652939499</v>
      </c>
      <c r="AG153" s="1">
        <v>1.1277348789363999</v>
      </c>
      <c r="AH153" s="1">
        <v>2.1146197229779302</v>
      </c>
      <c r="AI153" s="1">
        <v>3.2334450039579199</v>
      </c>
      <c r="AJ153" s="1">
        <v>4.4113797187458701</v>
      </c>
      <c r="AK153" s="1">
        <v>5.5235704061167201</v>
      </c>
      <c r="AL153" s="1">
        <v>6.4407669338368798</v>
      </c>
      <c r="AM153" s="1">
        <v>7.0821017081315096</v>
      </c>
      <c r="AN153" s="1">
        <v>7.4167430298745698</v>
      </c>
      <c r="AO153" s="1">
        <v>7.4298118247509501</v>
      </c>
      <c r="AP153" s="1">
        <v>7.08592645417772</v>
      </c>
      <c r="AQ153" s="1">
        <v>6.3144822828188696</v>
      </c>
      <c r="AR153" s="1">
        <v>5.0263002189745603</v>
      </c>
      <c r="AS153" s="1">
        <v>3.1672716761792201</v>
      </c>
      <c r="AT153" s="1">
        <v>0.83605954381077296</v>
      </c>
      <c r="AU153" s="1">
        <v>-1.4871906304139799</v>
      </c>
      <c r="AV153" s="1">
        <v>-2.7307913811562101</v>
      </c>
      <c r="AW153" s="1">
        <v>-1.8938137411781499</v>
      </c>
      <c r="AX153" s="1">
        <v>0.43314624013787301</v>
      </c>
      <c r="AY153" s="1">
        <v>2.9220733349980299</v>
      </c>
      <c r="AZ153" s="1">
        <v>4.9184213865767301</v>
      </c>
      <c r="BA153" s="1">
        <v>6.3083022920147602</v>
      </c>
      <c r="BB153" s="1">
        <v>7.1774648581043703</v>
      </c>
      <c r="BC153" s="1">
        <v>7.6643233854802899</v>
      </c>
      <c r="BD153" s="1">
        <v>7.8980650926139901</v>
      </c>
      <c r="BE153" s="1">
        <v>7.9648016149728402</v>
      </c>
      <c r="BF153" s="1">
        <v>7.8987877243396998</v>
      </c>
      <c r="BG153" s="1">
        <v>7.7019309143028503</v>
      </c>
      <c r="BH153" s="1">
        <v>7.3763237583446797</v>
      </c>
      <c r="BI153" s="1">
        <v>6.9432910305520803</v>
      </c>
      <c r="BJ153" s="1">
        <v>6.43295604432035</v>
      </c>
      <c r="BK153" s="1">
        <v>5.8530779268117996</v>
      </c>
      <c r="BL153" s="1">
        <v>5.1677775752997999</v>
      </c>
      <c r="BM153" s="1">
        <v>4.3137575487908597</v>
      </c>
      <c r="BN153" s="1">
        <v>3.2516333974959699</v>
      </c>
      <c r="BO153" s="1">
        <v>2.0212785332516399</v>
      </c>
      <c r="BP153" s="1">
        <v>0.75567510849175801</v>
      </c>
      <c r="BQ153" s="1">
        <v>-0.39304142724249802</v>
      </c>
      <c r="BR153" s="1">
        <v>-1.3958153395466399</v>
      </c>
      <c r="BS153" s="1">
        <v>-2.4154121647434299</v>
      </c>
      <c r="BT153" s="1">
        <v>-3.7046544562145298</v>
      </c>
      <c r="BU153" s="1">
        <v>-5.42393247032423</v>
      </c>
      <c r="BV153" s="1">
        <v>-7.4757484673893204</v>
      </c>
      <c r="BW153" s="1">
        <v>-9.4049929512599295</v>
      </c>
      <c r="BX153" s="1">
        <v>-10.6022458358827</v>
      </c>
      <c r="BY153" s="1">
        <v>-10.931050353871001</v>
      </c>
      <c r="BZ153" s="1">
        <v>-10.898125232331299</v>
      </c>
      <c r="CA153" s="1">
        <v>-11.018843816691801</v>
      </c>
      <c r="CB153" s="1">
        <v>-11.368384411777001</v>
      </c>
      <c r="CC153" s="1">
        <v>-11.6261520089298</v>
      </c>
      <c r="CD153" s="1">
        <v>-11.454291396218901</v>
      </c>
      <c r="CE153" s="1">
        <v>-10.916047840852899</v>
      </c>
      <c r="CF153" s="1">
        <v>-10.4289410760158</v>
      </c>
      <c r="CG153" s="1">
        <v>-10.3941100576808</v>
      </c>
      <c r="CH153" s="1">
        <v>-10.9802090382319</v>
      </c>
      <c r="CI153" s="1">
        <v>-12.0879053596224</v>
      </c>
      <c r="CJ153" s="1">
        <v>-13.3737568931454</v>
      </c>
      <c r="CK153" s="1">
        <v>-14.360534170537299</v>
      </c>
      <c r="CL153" s="1">
        <v>-14.7458157639558</v>
      </c>
      <c r="CM153" s="1">
        <v>-14.7465793060642</v>
      </c>
      <c r="CN153" s="1">
        <v>-15.034623713024899</v>
      </c>
      <c r="CO153" s="1">
        <v>-16.4738348090921</v>
      </c>
    </row>
    <row r="154" spans="1:93" x14ac:dyDescent="0.35">
      <c r="A154" s="6"/>
      <c r="B154" s="2">
        <v>151</v>
      </c>
      <c r="C154" s="1">
        <v>28.063899292387301</v>
      </c>
      <c r="D154" s="1">
        <v>28.107142400524499</v>
      </c>
      <c r="E154" s="1">
        <v>28.221981806411399</v>
      </c>
      <c r="F154" s="1">
        <v>28.3921521580023</v>
      </c>
      <c r="G154" s="1">
        <v>28.597906719652102</v>
      </c>
      <c r="H154" s="1">
        <v>28.819456374834601</v>
      </c>
      <c r="I154" s="1">
        <v>29.035156293326601</v>
      </c>
      <c r="J154" s="1">
        <v>29.218309534877399</v>
      </c>
      <c r="K154" s="1">
        <v>29.3380226569396</v>
      </c>
      <c r="L154" s="1">
        <v>29.3653319047575</v>
      </c>
      <c r="M154" s="1">
        <v>29.280466227532099</v>
      </c>
      <c r="N154" s="1">
        <v>29.075608414857101</v>
      </c>
      <c r="O154" s="1">
        <v>28.750503879348301</v>
      </c>
      <c r="P154" s="1">
        <v>28.303230067637202</v>
      </c>
      <c r="Q154" s="1">
        <v>27.722260892152701</v>
      </c>
      <c r="R154" s="1">
        <v>26.985733935341099</v>
      </c>
      <c r="S154" s="1">
        <v>26.068932403872498</v>
      </c>
      <c r="T154" s="1">
        <v>24.9549396045267</v>
      </c>
      <c r="U154" s="1">
        <v>23.640645736332601</v>
      </c>
      <c r="V154" s="1">
        <v>22.132096620025902</v>
      </c>
      <c r="W154" s="1">
        <v>20.4289706730397</v>
      </c>
      <c r="X154" s="1">
        <v>18.506529462824101</v>
      </c>
      <c r="Y154" s="1">
        <v>16.309867564166101</v>
      </c>
      <c r="Z154" s="1">
        <v>13.7737491564596</v>
      </c>
      <c r="AA154" s="1">
        <v>10.875862988736801</v>
      </c>
      <c r="AB154" s="1">
        <v>7.7314656846173397</v>
      </c>
      <c r="AC154" s="1">
        <v>4.7172245644761999</v>
      </c>
      <c r="AD154" s="1">
        <v>2.4716387654908201</v>
      </c>
      <c r="AE154" s="1">
        <v>1.4848732742347599</v>
      </c>
      <c r="AF154" s="1">
        <v>1.63378588364927</v>
      </c>
      <c r="AG154" s="1">
        <v>2.4516692114481899</v>
      </c>
      <c r="AH154" s="1">
        <v>3.5956641400118499</v>
      </c>
      <c r="AI154" s="1">
        <v>4.8841074338060402</v>
      </c>
      <c r="AJ154" s="1">
        <v>6.1705663473486299</v>
      </c>
      <c r="AK154" s="1">
        <v>7.3078200632726702</v>
      </c>
      <c r="AL154" s="1">
        <v>8.1839703176426006</v>
      </c>
      <c r="AM154" s="1">
        <v>8.7487861495404005</v>
      </c>
      <c r="AN154" s="1">
        <v>9.0011528725098593</v>
      </c>
      <c r="AO154" s="1">
        <v>8.9497726399344497</v>
      </c>
      <c r="AP154" s="1">
        <v>8.5709483956829899</v>
      </c>
      <c r="AQ154" s="1">
        <v>7.7869890146296799</v>
      </c>
      <c r="AR154" s="1">
        <v>6.4777522866704</v>
      </c>
      <c r="AS154" s="1">
        <v>4.5280087815027503</v>
      </c>
      <c r="AT154" s="1">
        <v>1.9368014722445599</v>
      </c>
      <c r="AU154" s="1">
        <v>-0.91786428200232395</v>
      </c>
      <c r="AV154" s="1">
        <v>-2.85770670733391</v>
      </c>
      <c r="AW154" s="1">
        <v>-2.3645215254995802</v>
      </c>
      <c r="AX154" s="1">
        <v>0.150754732448448</v>
      </c>
      <c r="AY154" s="1">
        <v>2.9577199260865399</v>
      </c>
      <c r="AZ154" s="1">
        <v>5.1969749083061103</v>
      </c>
      <c r="BA154" s="1">
        <v>6.7441677592003897</v>
      </c>
      <c r="BB154" s="1">
        <v>7.7187258455443004</v>
      </c>
      <c r="BC154" s="1">
        <v>8.2923780166047401</v>
      </c>
      <c r="BD154" s="1">
        <v>8.6158853454084205</v>
      </c>
      <c r="BE154" s="1">
        <v>8.7819004712277007</v>
      </c>
      <c r="BF154" s="1">
        <v>8.8198178896175197</v>
      </c>
      <c r="BG154" s="1">
        <v>8.7233919640975603</v>
      </c>
      <c r="BH154" s="1">
        <v>8.4891893171788695</v>
      </c>
      <c r="BI154" s="1">
        <v>8.1361772513830992</v>
      </c>
      <c r="BJ154" s="1">
        <v>7.6931664957538599</v>
      </c>
      <c r="BK154" s="1">
        <v>7.1666535026243201</v>
      </c>
      <c r="BL154" s="1">
        <v>6.51996130073434</v>
      </c>
      <c r="BM154" s="1">
        <v>5.6880202115732104</v>
      </c>
      <c r="BN154" s="1">
        <v>4.6230719517876997</v>
      </c>
      <c r="BO154" s="1">
        <v>3.3432443814339501</v>
      </c>
      <c r="BP154" s="1">
        <v>1.9488629096724299</v>
      </c>
      <c r="BQ154" s="1">
        <v>0.57231827541196301</v>
      </c>
      <c r="BR154" s="1">
        <v>-0.73317004563351795</v>
      </c>
      <c r="BS154" s="1">
        <v>-2.0703143545140499</v>
      </c>
      <c r="BT154" s="1">
        <v>-3.6413815352699599</v>
      </c>
      <c r="BU154" s="1">
        <v>-5.5870581621940802</v>
      </c>
      <c r="BV154" s="1">
        <v>-7.7907181430734802</v>
      </c>
      <c r="BW154" s="1">
        <v>-9.7193073388632492</v>
      </c>
      <c r="BX154" s="1">
        <v>-10.6534914699685</v>
      </c>
      <c r="BY154" s="1">
        <v>-10.4809448351713</v>
      </c>
      <c r="BZ154" s="1">
        <v>-9.8311447747865195</v>
      </c>
      <c r="CA154" s="1">
        <v>-9.2950852558129693</v>
      </c>
      <c r="CB154" s="1">
        <v>-9.0389636181491202</v>
      </c>
      <c r="CC154" s="1">
        <v>-8.9368180088169904</v>
      </c>
      <c r="CD154" s="1">
        <v>-8.8339174642489606</v>
      </c>
      <c r="CE154" s="1">
        <v>-8.7401681537570592</v>
      </c>
      <c r="CF154" s="1">
        <v>-8.8393231297808406</v>
      </c>
      <c r="CG154" s="1">
        <v>-9.3702997531351109</v>
      </c>
      <c r="CH154" s="1">
        <v>-10.5139978013492</v>
      </c>
      <c r="CI154" s="1">
        <v>-12.3328803494321</v>
      </c>
      <c r="CJ154" s="1">
        <v>-14.7259844475852</v>
      </c>
      <c r="CK154" s="1">
        <v>-17.337819267418201</v>
      </c>
      <c r="CL154" s="1">
        <v>-19.556406179469398</v>
      </c>
      <c r="CM154" s="1">
        <v>-21.020088655389301</v>
      </c>
      <c r="CN154" s="1">
        <v>-22.2709611244907</v>
      </c>
      <c r="CO154" s="1">
        <v>-24.682582995028799</v>
      </c>
    </row>
    <row r="155" spans="1:93" x14ac:dyDescent="0.35">
      <c r="A155" s="6"/>
      <c r="B155" s="2">
        <v>152</v>
      </c>
      <c r="C155" s="1">
        <v>28.063899292387301</v>
      </c>
      <c r="D155" s="1">
        <v>28.107178056509198</v>
      </c>
      <c r="E155" s="1">
        <v>28.2220935974347</v>
      </c>
      <c r="F155" s="1">
        <v>28.392442262980801</v>
      </c>
      <c r="G155" s="1">
        <v>28.598466316979898</v>
      </c>
      <c r="H155" s="1">
        <v>28.820286711083799</v>
      </c>
      <c r="I155" s="1">
        <v>29.036180409676799</v>
      </c>
      <c r="J155" s="1">
        <v>29.219444219649102</v>
      </c>
      <c r="K155" s="1">
        <v>29.3391913855701</v>
      </c>
      <c r="L155" s="1">
        <v>29.366373024719501</v>
      </c>
      <c r="M155" s="1">
        <v>29.281052170492998</v>
      </c>
      <c r="N155" s="1">
        <v>29.0753557932848</v>
      </c>
      <c r="O155" s="1">
        <v>28.749316443273301</v>
      </c>
      <c r="P155" s="1">
        <v>28.301647435692999</v>
      </c>
      <c r="Q155" s="1">
        <v>27.7214218056947</v>
      </c>
      <c r="R155" s="1">
        <v>26.9867469091853</v>
      </c>
      <c r="S155" s="1">
        <v>26.071948842482399</v>
      </c>
      <c r="T155" s="1">
        <v>24.958721566256099</v>
      </c>
      <c r="U155" s="1">
        <v>23.6436084506377</v>
      </c>
      <c r="V155" s="1">
        <v>22.135482607983601</v>
      </c>
      <c r="W155" s="1">
        <v>20.441796356870402</v>
      </c>
      <c r="X155" s="1">
        <v>18.550615955232601</v>
      </c>
      <c r="Y155" s="1">
        <v>16.423009407960301</v>
      </c>
      <c r="Z155" s="1">
        <v>14.010450025043999</v>
      </c>
      <c r="AA155" s="1">
        <v>11.3052113707936</v>
      </c>
      <c r="AB155" s="1">
        <v>8.4256045650756004</v>
      </c>
      <c r="AC155" s="1">
        <v>5.7131628433785098</v>
      </c>
      <c r="AD155" s="1">
        <v>3.7129201374295802</v>
      </c>
      <c r="AE155" s="1">
        <v>2.84439553182871</v>
      </c>
      <c r="AF155" s="1">
        <v>3.0414156324367601</v>
      </c>
      <c r="AG155" s="1">
        <v>3.9234213453554299</v>
      </c>
      <c r="AH155" s="1">
        <v>5.1525506972445001</v>
      </c>
      <c r="AI155" s="1">
        <v>6.5018699561831701</v>
      </c>
      <c r="AJ155" s="1">
        <v>7.79107637037455</v>
      </c>
      <c r="AK155" s="1">
        <v>8.8713844580899597</v>
      </c>
      <c r="AL155" s="1">
        <v>9.6494489586536307</v>
      </c>
      <c r="AM155" s="1">
        <v>10.0989906766375</v>
      </c>
      <c r="AN155" s="1">
        <v>10.2426006746434</v>
      </c>
      <c r="AO155" s="1">
        <v>10.109606552042701</v>
      </c>
      <c r="AP155" s="1">
        <v>9.6878655674514693</v>
      </c>
      <c r="AQ155" s="1">
        <v>8.8956707727974305</v>
      </c>
      <c r="AR155" s="1">
        <v>7.5913429432189199</v>
      </c>
      <c r="AS155" s="1">
        <v>5.6203479256922702</v>
      </c>
      <c r="AT155" s="1">
        <v>2.91878743884434</v>
      </c>
      <c r="AU155" s="1">
        <v>-0.21481372196832299</v>
      </c>
      <c r="AV155" s="1">
        <v>-2.5765531759298299</v>
      </c>
      <c r="AW155" s="1">
        <v>-2.3547650146076902</v>
      </c>
      <c r="AX155" s="1">
        <v>0.19964959470122801</v>
      </c>
      <c r="AY155" s="1">
        <v>3.14448226964761</v>
      </c>
      <c r="AZ155" s="1">
        <v>5.49342991867913</v>
      </c>
      <c r="BA155" s="1">
        <v>7.1151556243488301</v>
      </c>
      <c r="BB155" s="1">
        <v>8.1522588375071905</v>
      </c>
      <c r="BC155" s="1">
        <v>8.7980637639610304</v>
      </c>
      <c r="BD155" s="1">
        <v>9.2120440631742397</v>
      </c>
      <c r="BE155" s="1">
        <v>9.4801240710648003</v>
      </c>
      <c r="BF155" s="1">
        <v>9.6164636954528593</v>
      </c>
      <c r="BG155" s="1">
        <v>9.6019128872572299</v>
      </c>
      <c r="BH155" s="1">
        <v>9.4287840355297003</v>
      </c>
      <c r="BI155" s="1">
        <v>9.1207403141703693</v>
      </c>
      <c r="BJ155" s="1">
        <v>8.7179437324399203</v>
      </c>
      <c r="BK155" s="1">
        <v>8.2419217463393899</v>
      </c>
      <c r="BL155" s="1">
        <v>7.6709583207206302</v>
      </c>
      <c r="BM155" s="1">
        <v>6.9505273760930901</v>
      </c>
      <c r="BN155" s="1">
        <v>6.03415545759841</v>
      </c>
      <c r="BO155" s="1">
        <v>4.9265577327686998</v>
      </c>
      <c r="BP155" s="1">
        <v>3.69853941033143</v>
      </c>
      <c r="BQ155" s="1">
        <v>2.4527743171207601</v>
      </c>
      <c r="BR155" s="1">
        <v>1.24967917702357</v>
      </c>
      <c r="BS155" s="1">
        <v>5.4951164973143597E-2</v>
      </c>
      <c r="BT155" s="1">
        <v>-1.22676617925335</v>
      </c>
      <c r="BU155" s="1">
        <v>-2.64461959129014</v>
      </c>
      <c r="BV155" s="1">
        <v>-4.0917083639103504</v>
      </c>
      <c r="BW155" s="1">
        <v>-5.2858304873055699</v>
      </c>
      <c r="BX155" s="1">
        <v>-5.9432205545678602</v>
      </c>
      <c r="BY155" s="1">
        <v>-6.0479203210307304</v>
      </c>
      <c r="BZ155" s="1">
        <v>-5.8692144541590903</v>
      </c>
      <c r="CA155" s="1">
        <v>-5.7131119677987101</v>
      </c>
      <c r="CB155" s="1">
        <v>-5.7406753503015402</v>
      </c>
      <c r="CC155" s="1">
        <v>-5.9706219823340501</v>
      </c>
      <c r="CD155" s="1">
        <v>-6.3734081511228</v>
      </c>
      <c r="CE155" s="1">
        <v>-6.951066074521</v>
      </c>
      <c r="CF155" s="1">
        <v>-7.7581781408512898</v>
      </c>
      <c r="CG155" s="1">
        <v>-8.8879621889561804</v>
      </c>
      <c r="CH155" s="1">
        <v>-10.447748904961101</v>
      </c>
      <c r="CI155" s="1">
        <v>-12.5300975138433</v>
      </c>
      <c r="CJ155" s="1">
        <v>-15.184459622378901</v>
      </c>
      <c r="CK155" s="1">
        <v>-18.325959583640699</v>
      </c>
      <c r="CL155" s="1">
        <v>-21.526876818101002</v>
      </c>
      <c r="CM155" s="1">
        <v>-24.097987744483799</v>
      </c>
      <c r="CN155" s="1">
        <v>-25.931824049847499</v>
      </c>
      <c r="CO155" s="1">
        <v>-28.178148697294901</v>
      </c>
    </row>
    <row r="156" spans="1:93" x14ac:dyDescent="0.35">
      <c r="A156" s="6"/>
      <c r="B156" s="2">
        <v>153</v>
      </c>
      <c r="C156" s="1">
        <v>28.063899292387301</v>
      </c>
      <c r="D156" s="1">
        <v>28.1072127589945</v>
      </c>
      <c r="E156" s="1">
        <v>28.222205352403702</v>
      </c>
      <c r="F156" s="1">
        <v>28.3927361316644</v>
      </c>
      <c r="G156" s="1">
        <v>28.599031265777398</v>
      </c>
      <c r="H156" s="1">
        <v>28.8211071009394</v>
      </c>
      <c r="I156" s="1">
        <v>29.037145845933299</v>
      </c>
      <c r="J156" s="1">
        <v>29.2204401227802</v>
      </c>
      <c r="K156" s="1">
        <v>29.340149041441201</v>
      </c>
      <c r="L156" s="1">
        <v>29.367207287796901</v>
      </c>
      <c r="M156" s="1">
        <v>29.281564684981799</v>
      </c>
      <c r="N156" s="1">
        <v>29.0752631207604</v>
      </c>
      <c r="O156" s="1">
        <v>28.7484721528531</v>
      </c>
      <c r="P156" s="1">
        <v>28.300312921460101</v>
      </c>
      <c r="Q156" s="1">
        <v>27.720288044794401</v>
      </c>
      <c r="R156" s="1">
        <v>26.986522663777901</v>
      </c>
      <c r="S156" s="1">
        <v>26.072709512518902</v>
      </c>
      <c r="T156" s="1">
        <v>24.959608930161401</v>
      </c>
      <c r="U156" s="1">
        <v>23.6436314503378</v>
      </c>
      <c r="V156" s="1">
        <v>22.135936611408798</v>
      </c>
      <c r="W156" s="1">
        <v>20.450061196973898</v>
      </c>
      <c r="X156" s="1">
        <v>18.584069294286198</v>
      </c>
      <c r="Y156" s="1">
        <v>16.511551458868599</v>
      </c>
      <c r="Z156" s="1">
        <v>14.1972398710944</v>
      </c>
      <c r="AA156" s="1">
        <v>11.6456164626968</v>
      </c>
      <c r="AB156" s="1">
        <v>8.9802987818959004</v>
      </c>
      <c r="AC156" s="1">
        <v>6.5236152519346096</v>
      </c>
      <c r="AD156" s="1">
        <v>4.7597666696728202</v>
      </c>
      <c r="AE156" s="1">
        <v>4.04675896555643</v>
      </c>
      <c r="AF156" s="1">
        <v>4.3279604330519996</v>
      </c>
      <c r="AG156" s="1">
        <v>5.2667678912871398</v>
      </c>
      <c r="AH156" s="1">
        <v>6.5348049766973402</v>
      </c>
      <c r="AI156" s="1">
        <v>7.8881589356156097</v>
      </c>
      <c r="AJ156" s="1">
        <v>9.1357149514566292</v>
      </c>
      <c r="AK156" s="1">
        <v>10.133859266883199</v>
      </c>
      <c r="AL156" s="1">
        <v>10.803537730691399</v>
      </c>
      <c r="AM156" s="1">
        <v>11.1356791603639</v>
      </c>
      <c r="AN156" s="1">
        <v>11.1715181165468</v>
      </c>
      <c r="AO156" s="1">
        <v>10.958445496825499</v>
      </c>
      <c r="AP156" s="1">
        <v>10.495645109986301</v>
      </c>
      <c r="AQ156" s="1">
        <v>9.6996991505024095</v>
      </c>
      <c r="AR156" s="1">
        <v>8.4140230495799209</v>
      </c>
      <c r="AS156" s="1">
        <v>6.4600003286395102</v>
      </c>
      <c r="AT156" s="1">
        <v>3.7402784930766702</v>
      </c>
      <c r="AU156" s="1">
        <v>0.509084045893065</v>
      </c>
      <c r="AV156" s="1">
        <v>-2.0376941411504998</v>
      </c>
      <c r="AW156" s="1">
        <v>-1.98715746742147</v>
      </c>
      <c r="AX156" s="1">
        <v>0.49495839779205397</v>
      </c>
      <c r="AY156" s="1">
        <v>3.4319626440084199</v>
      </c>
      <c r="AZ156" s="1">
        <v>5.7886465542305903</v>
      </c>
      <c r="BA156" s="1">
        <v>7.4252712209772396</v>
      </c>
      <c r="BB156" s="1">
        <v>8.4949019123883005</v>
      </c>
      <c r="BC156" s="1">
        <v>9.2004831498094894</v>
      </c>
      <c r="BD156" s="1">
        <v>9.6992193474201898</v>
      </c>
      <c r="BE156" s="1">
        <v>10.0618806810721</v>
      </c>
      <c r="BF156" s="1">
        <v>10.283797465653601</v>
      </c>
      <c r="BG156" s="1">
        <v>10.333769570638101</v>
      </c>
      <c r="BH156" s="1">
        <v>10.202637394161</v>
      </c>
      <c r="BI156" s="1">
        <v>9.9217728081354508</v>
      </c>
      <c r="BJ156" s="1">
        <v>9.5459559322738894</v>
      </c>
      <c r="BK156" s="1">
        <v>9.1156763164349996</v>
      </c>
      <c r="BL156" s="1">
        <v>8.6282687013247994</v>
      </c>
      <c r="BM156" s="1">
        <v>8.0429224563358197</v>
      </c>
      <c r="BN156" s="1">
        <v>7.3164783875761303</v>
      </c>
      <c r="BO156" s="1">
        <v>6.4423293747708001</v>
      </c>
      <c r="BP156" s="1">
        <v>5.4649703947221404</v>
      </c>
      <c r="BQ156" s="1">
        <v>4.4582426506607202</v>
      </c>
      <c r="BR156" s="1">
        <v>3.4786567634678498</v>
      </c>
      <c r="BS156" s="1">
        <v>2.5310296388051801</v>
      </c>
      <c r="BT156" s="1">
        <v>1.58051116258464</v>
      </c>
      <c r="BU156" s="1">
        <v>0.60282604684349705</v>
      </c>
      <c r="BV156" s="1">
        <v>-0.369499109222375</v>
      </c>
      <c r="BW156" s="1">
        <v>-1.24604404942866</v>
      </c>
      <c r="BX156" s="1">
        <v>-1.9350774709124701</v>
      </c>
      <c r="BY156" s="1">
        <v>-2.4165079770670999</v>
      </c>
      <c r="BZ156" s="1">
        <v>-2.7632490978534001</v>
      </c>
      <c r="CA156" s="1">
        <v>-3.0977097434381999</v>
      </c>
      <c r="CB156" s="1">
        <v>-3.5321805248014901</v>
      </c>
      <c r="CC156" s="1">
        <v>-4.1403158516117298</v>
      </c>
      <c r="CD156" s="1">
        <v>-4.9642975298901</v>
      </c>
      <c r="CE156" s="1">
        <v>-6.0256981085408903</v>
      </c>
      <c r="CF156" s="1">
        <v>-7.3185703454158197</v>
      </c>
      <c r="CG156" s="1">
        <v>-8.8049737093088805</v>
      </c>
      <c r="CH156" s="1">
        <v>-10.439223516276</v>
      </c>
      <c r="CI156" s="1">
        <v>-12.2136372623689</v>
      </c>
      <c r="CJ156" s="1">
        <v>-14.187503202665599</v>
      </c>
      <c r="CK156" s="1">
        <v>-16.410613579868599</v>
      </c>
      <c r="CL156" s="1">
        <v>-18.693998400893701</v>
      </c>
      <c r="CM156" s="1">
        <v>-20.530827359119399</v>
      </c>
      <c r="CN156" s="1">
        <v>-21.670870552297998</v>
      </c>
      <c r="CO156" s="1">
        <v>-22.8405940666444</v>
      </c>
    </row>
    <row r="157" spans="1:93" x14ac:dyDescent="0.35">
      <c r="A157" s="6"/>
      <c r="B157" s="2">
        <v>154</v>
      </c>
      <c r="C157" s="1">
        <v>28.063899292387301</v>
      </c>
      <c r="D157" s="1">
        <v>28.107246475604999</v>
      </c>
      <c r="E157" s="1">
        <v>28.222316734514099</v>
      </c>
      <c r="F157" s="1">
        <v>28.393032447861</v>
      </c>
      <c r="G157" s="1">
        <v>28.599598347211799</v>
      </c>
      <c r="H157" s="1">
        <v>28.821911212451901</v>
      </c>
      <c r="I157" s="1">
        <v>29.038041391107601</v>
      </c>
      <c r="J157" s="1">
        <v>29.221279221269601</v>
      </c>
      <c r="K157" s="1">
        <v>29.340870304680301</v>
      </c>
      <c r="L157" s="1">
        <v>29.367804628679501</v>
      </c>
      <c r="M157" s="1">
        <v>29.281973487143201</v>
      </c>
      <c r="N157" s="1">
        <v>29.075301207969499</v>
      </c>
      <c r="O157" s="1">
        <v>28.747933813907402</v>
      </c>
      <c r="P157" s="1">
        <v>28.299158741452</v>
      </c>
      <c r="Q157" s="1">
        <v>27.7187331597911</v>
      </c>
      <c r="R157" s="1">
        <v>26.9848622755176</v>
      </c>
      <c r="S157" s="1">
        <v>26.070964660306402</v>
      </c>
      <c r="T157" s="1">
        <v>24.957363965429799</v>
      </c>
      <c r="U157" s="1">
        <v>23.6405661482315</v>
      </c>
      <c r="V157" s="1">
        <v>22.1334081647753</v>
      </c>
      <c r="W157" s="1">
        <v>20.453593356301099</v>
      </c>
      <c r="X157" s="1">
        <v>18.605945714178599</v>
      </c>
      <c r="Y157" s="1">
        <v>16.572590572479601</v>
      </c>
      <c r="Z157" s="1">
        <v>14.327638205434599</v>
      </c>
      <c r="AA157" s="1">
        <v>11.885098951883901</v>
      </c>
      <c r="AB157" s="1">
        <v>9.3750324573718604</v>
      </c>
      <c r="AC157" s="1">
        <v>7.1114728190441401</v>
      </c>
      <c r="AD157" s="1">
        <v>5.5409797898667597</v>
      </c>
      <c r="AE157" s="1">
        <v>4.9732800685752698</v>
      </c>
      <c r="AF157" s="1">
        <v>5.3406254140681799</v>
      </c>
      <c r="AG157" s="1">
        <v>6.32550032422348</v>
      </c>
      <c r="AH157" s="1">
        <v>7.6096405632982602</v>
      </c>
      <c r="AI157" s="1">
        <v>8.9469577264414593</v>
      </c>
      <c r="AJ157" s="1">
        <v>10.1458384081772</v>
      </c>
      <c r="AK157" s="1">
        <v>11.0685918414021</v>
      </c>
      <c r="AL157" s="1">
        <v>11.645997464430801</v>
      </c>
      <c r="AM157" s="1">
        <v>11.880985738779399</v>
      </c>
      <c r="AN157" s="1">
        <v>11.829065121562101</v>
      </c>
      <c r="AO157" s="1">
        <v>11.552418872453501</v>
      </c>
      <c r="AP157" s="1">
        <v>11.0598587365144</v>
      </c>
      <c r="AQ157" s="1">
        <v>10.2670605363621</v>
      </c>
      <c r="AR157" s="1">
        <v>9.0070653805367105</v>
      </c>
      <c r="AS157" s="1">
        <v>7.0873631169274498</v>
      </c>
      <c r="AT157" s="1">
        <v>4.3964537321625903</v>
      </c>
      <c r="AU157" s="1">
        <v>1.17083666334259</v>
      </c>
      <c r="AV157" s="1">
        <v>-1.4151877909634201</v>
      </c>
      <c r="AW157" s="1">
        <v>-1.4632695997877501</v>
      </c>
      <c r="AX157" s="1">
        <v>0.89731226476197501</v>
      </c>
      <c r="AY157" s="1">
        <v>3.7506185189779901</v>
      </c>
      <c r="AZ157" s="1">
        <v>6.0617420865082403</v>
      </c>
      <c r="BA157" s="1">
        <v>7.6830634247137599</v>
      </c>
      <c r="BB157" s="1">
        <v>8.7687708238202404</v>
      </c>
      <c r="BC157" s="1">
        <v>9.5217139354104994</v>
      </c>
      <c r="BD157" s="1">
        <v>10.089591791144301</v>
      </c>
      <c r="BE157" s="1">
        <v>10.52601890879</v>
      </c>
      <c r="BF157" s="1">
        <v>10.810832605698799</v>
      </c>
      <c r="BG157" s="1">
        <v>10.905843818247501</v>
      </c>
      <c r="BH157" s="1">
        <v>10.803134978203</v>
      </c>
      <c r="BI157" s="1">
        <v>10.540261965268099</v>
      </c>
      <c r="BJ157" s="1">
        <v>10.1813725505567</v>
      </c>
      <c r="BK157" s="1">
        <v>9.7793983360302796</v>
      </c>
      <c r="BL157" s="1">
        <v>9.3459104326733904</v>
      </c>
      <c r="BM157" s="1">
        <v>8.8518820984493001</v>
      </c>
      <c r="BN157" s="1">
        <v>8.2574884838921498</v>
      </c>
      <c r="BO157" s="1">
        <v>7.5461048601550198</v>
      </c>
      <c r="BP157" s="1">
        <v>6.7390674932471697</v>
      </c>
      <c r="BQ157" s="1">
        <v>5.8842174372325298</v>
      </c>
      <c r="BR157" s="1">
        <v>5.0279963296488104</v>
      </c>
      <c r="BS157" s="1">
        <v>4.1919070819555797</v>
      </c>
      <c r="BT157" s="1">
        <v>3.3699707753789698</v>
      </c>
      <c r="BU157" s="1">
        <v>2.5450410012879798</v>
      </c>
      <c r="BV157" s="1">
        <v>1.70891381169828</v>
      </c>
      <c r="BW157" s="1">
        <v>0.87262660640926304</v>
      </c>
      <c r="BX157" s="1">
        <v>6.1444935809138498E-2</v>
      </c>
      <c r="BY157" s="1">
        <v>-0.70031945317521505</v>
      </c>
      <c r="BZ157" s="1">
        <v>-1.40567980489987</v>
      </c>
      <c r="CA157" s="1">
        <v>-2.0785055049072199</v>
      </c>
      <c r="CB157" s="1">
        <v>-2.7774548416387002</v>
      </c>
      <c r="CC157" s="1">
        <v>-3.5822375924014098</v>
      </c>
      <c r="CD157" s="1">
        <v>-4.5656331922373603</v>
      </c>
      <c r="CE157" s="1">
        <v>-5.7576518319143002</v>
      </c>
      <c r="CF157" s="1">
        <v>-7.1113059398918601</v>
      </c>
      <c r="CG157" s="1">
        <v>-8.5015556143295807</v>
      </c>
      <c r="CH157" s="1">
        <v>-9.7976401573739</v>
      </c>
      <c r="CI157" s="1">
        <v>-10.985290245721099</v>
      </c>
      <c r="CJ157" s="1">
        <v>-12.2067120059478</v>
      </c>
      <c r="CK157" s="1">
        <v>-13.618503861014201</v>
      </c>
      <c r="CL157" s="1">
        <v>-15.162909164396501</v>
      </c>
      <c r="CM157" s="1">
        <v>-16.510847232499799</v>
      </c>
      <c r="CN157" s="1">
        <v>-17.4661627371507</v>
      </c>
      <c r="CO157" s="1">
        <v>-18.5585723750144</v>
      </c>
    </row>
    <row r="158" spans="1:93" x14ac:dyDescent="0.35">
      <c r="A158" s="6"/>
      <c r="B158" s="2">
        <v>155</v>
      </c>
      <c r="C158" s="1">
        <v>28.063899292387301</v>
      </c>
      <c r="D158" s="1">
        <v>28.1072791735407</v>
      </c>
      <c r="E158" s="1">
        <v>28.222427400214102</v>
      </c>
      <c r="F158" s="1">
        <v>28.393329884205698</v>
      </c>
      <c r="G158" s="1">
        <v>28.600164415686098</v>
      </c>
      <c r="H158" s="1">
        <v>28.822693184431898</v>
      </c>
      <c r="I158" s="1">
        <v>29.0388572571593</v>
      </c>
      <c r="J158" s="1">
        <v>29.221946291317799</v>
      </c>
      <c r="K158" s="1">
        <v>29.341333552705699</v>
      </c>
      <c r="L158" s="1">
        <v>29.368137545611901</v>
      </c>
      <c r="M158" s="1">
        <v>29.2822464696184</v>
      </c>
      <c r="N158" s="1">
        <v>29.075432128187099</v>
      </c>
      <c r="O158" s="1">
        <v>28.747649972857499</v>
      </c>
      <c r="P158" s="1">
        <v>28.298104999354099</v>
      </c>
      <c r="Q158" s="1">
        <v>27.716632928261099</v>
      </c>
      <c r="R158" s="1">
        <v>26.981592419370902</v>
      </c>
      <c r="S158" s="1">
        <v>26.066507833848199</v>
      </c>
      <c r="T158" s="1">
        <v>24.951779376618301</v>
      </c>
      <c r="U158" s="1">
        <v>23.634224171020701</v>
      </c>
      <c r="V158" s="1">
        <v>22.127670328793201</v>
      </c>
      <c r="W158" s="1">
        <v>20.451882816312601</v>
      </c>
      <c r="X158" s="1">
        <v>18.614895539193999</v>
      </c>
      <c r="Y158" s="1">
        <v>16.603025412169</v>
      </c>
      <c r="Z158" s="1">
        <v>14.395648871050801</v>
      </c>
      <c r="AA158" s="1">
        <v>12.013618174915299</v>
      </c>
      <c r="AB158" s="1">
        <v>9.5944906813508499</v>
      </c>
      <c r="AC158" s="1">
        <v>7.4534041653352601</v>
      </c>
      <c r="AD158" s="1">
        <v>6.01851062922072</v>
      </c>
      <c r="AE158" s="1">
        <v>5.5650083661693897</v>
      </c>
      <c r="AF158" s="1">
        <v>6.0052735561011499</v>
      </c>
      <c r="AG158" s="1">
        <v>7.0259615000917401</v>
      </c>
      <c r="AH158" s="1">
        <v>8.3175169428388696</v>
      </c>
      <c r="AI158" s="1">
        <v>9.6383327320052796</v>
      </c>
      <c r="AJ158" s="1">
        <v>10.8001983586368</v>
      </c>
      <c r="AK158" s="1">
        <v>11.6701591867155</v>
      </c>
      <c r="AL158" s="1">
        <v>12.185238307653099</v>
      </c>
      <c r="AM158" s="1">
        <v>12.356407377505001</v>
      </c>
      <c r="AN158" s="1">
        <v>12.249315899607501</v>
      </c>
      <c r="AO158" s="1">
        <v>11.936532869633901</v>
      </c>
      <c r="AP158" s="1">
        <v>11.432886415071501</v>
      </c>
      <c r="AQ158" s="1">
        <v>10.652296065248599</v>
      </c>
      <c r="AR158" s="1">
        <v>9.4205283155826294</v>
      </c>
      <c r="AS158" s="1">
        <v>7.5382133547906101</v>
      </c>
      <c r="AT158" s="1">
        <v>4.8911299458106399</v>
      </c>
      <c r="AU158" s="1">
        <v>1.71291302665516</v>
      </c>
      <c r="AV158" s="1">
        <v>-0.84824246870132602</v>
      </c>
      <c r="AW158" s="1">
        <v>-0.95584167210260396</v>
      </c>
      <c r="AX158" s="1">
        <v>1.2826425406883399</v>
      </c>
      <c r="AY158" s="1">
        <v>4.0378750483511503</v>
      </c>
      <c r="AZ158" s="1">
        <v>6.2932302117511396</v>
      </c>
      <c r="BA158" s="1">
        <v>7.8943713324210103</v>
      </c>
      <c r="BB158" s="1">
        <v>8.9904333752783501</v>
      </c>
      <c r="BC158" s="1">
        <v>9.7770445890335704</v>
      </c>
      <c r="BD158" s="1">
        <v>10.389378436701399</v>
      </c>
      <c r="BE158" s="1">
        <v>10.8677810145865</v>
      </c>
      <c r="BF158" s="1">
        <v>11.1849201615294</v>
      </c>
      <c r="BG158" s="1">
        <v>11.302876625161</v>
      </c>
      <c r="BH158" s="1">
        <v>11.2171448276784</v>
      </c>
      <c r="BI158" s="1">
        <v>10.967104133979401</v>
      </c>
      <c r="BJ158" s="1">
        <v>10.6161192309188</v>
      </c>
      <c r="BK158" s="1">
        <v>10.2171364290563</v>
      </c>
      <c r="BL158" s="1">
        <v>9.7867458954328299</v>
      </c>
      <c r="BM158" s="1">
        <v>9.3053221256168204</v>
      </c>
      <c r="BN158" s="1">
        <v>8.7400272391909599</v>
      </c>
      <c r="BO158" s="1">
        <v>8.070758705866</v>
      </c>
      <c r="BP158" s="1">
        <v>7.3023835698328501</v>
      </c>
      <c r="BQ158" s="1">
        <v>6.4605655798467501</v>
      </c>
      <c r="BR158" s="1">
        <v>5.5787260458528696</v>
      </c>
      <c r="BS158" s="1">
        <v>4.68577691845005</v>
      </c>
      <c r="BT158" s="1">
        <v>3.7988300487094402</v>
      </c>
      <c r="BU158" s="1">
        <v>2.9190291261973602</v>
      </c>
      <c r="BV158" s="1">
        <v>2.0316269081296299</v>
      </c>
      <c r="BW158" s="1">
        <v>1.1158388061466999</v>
      </c>
      <c r="BX158" s="1">
        <v>0.163044821846654</v>
      </c>
      <c r="BY158" s="1">
        <v>-0.80706716875353401</v>
      </c>
      <c r="BZ158" s="1">
        <v>-1.7463492347662299</v>
      </c>
      <c r="CA158" s="1">
        <v>-2.6061003399914102</v>
      </c>
      <c r="CB158" s="1">
        <v>-3.3815510774591901</v>
      </c>
      <c r="CC158" s="1">
        <v>-4.1296997876927497</v>
      </c>
      <c r="CD158" s="1">
        <v>-4.9327986710114002</v>
      </c>
      <c r="CE158" s="1">
        <v>-5.8321815153505101</v>
      </c>
      <c r="CF158" s="1">
        <v>-6.7862960301803499</v>
      </c>
      <c r="CG158" s="1">
        <v>-7.7014241242070698</v>
      </c>
      <c r="CH158" s="1">
        <v>-8.5342183627320498</v>
      </c>
      <c r="CI158" s="1">
        <v>-9.3749434336989506</v>
      </c>
      <c r="CJ158" s="1">
        <v>-10.4086473994294</v>
      </c>
      <c r="CK158" s="1">
        <v>-11.770980002121499</v>
      </c>
      <c r="CL158" s="1">
        <v>-13.400263129625399</v>
      </c>
      <c r="CM158" s="1">
        <v>-15.0195381318124</v>
      </c>
      <c r="CN158" s="1">
        <v>-16.462054432854</v>
      </c>
      <c r="CO158" s="1">
        <v>-18.265634236594401</v>
      </c>
    </row>
    <row r="159" spans="1:93" x14ac:dyDescent="0.35">
      <c r="A159" s="6"/>
      <c r="B159" s="2">
        <v>156</v>
      </c>
      <c r="C159" s="1">
        <v>28.063899292387301</v>
      </c>
      <c r="D159" s="1">
        <v>28.107310819698199</v>
      </c>
      <c r="E159" s="1">
        <v>28.222537000861301</v>
      </c>
      <c r="F159" s="1">
        <v>28.393627109547399</v>
      </c>
      <c r="G159" s="1">
        <v>28.600726421798001</v>
      </c>
      <c r="H159" s="1">
        <v>28.8234476882538</v>
      </c>
      <c r="I159" s="1">
        <v>29.0395852240467</v>
      </c>
      <c r="J159" s="1">
        <v>29.2224291984842</v>
      </c>
      <c r="K159" s="1">
        <v>29.3415213624877</v>
      </c>
      <c r="L159" s="1">
        <v>29.368181894298299</v>
      </c>
      <c r="M159" s="1">
        <v>29.282350935828099</v>
      </c>
      <c r="N159" s="1">
        <v>29.075611207720002</v>
      </c>
      <c r="O159" s="1">
        <v>28.7475582248249</v>
      </c>
      <c r="P159" s="1">
        <v>28.297065065767701</v>
      </c>
      <c r="Q159" s="1">
        <v>27.713873448620401</v>
      </c>
      <c r="R159" s="1">
        <v>26.976576190424201</v>
      </c>
      <c r="S159" s="1">
        <v>26.059188349739099</v>
      </c>
      <c r="T159" s="1">
        <v>24.942690044732799</v>
      </c>
      <c r="U159" s="1">
        <v>23.624385278281</v>
      </c>
      <c r="V159" s="1">
        <v>22.118323648283901</v>
      </c>
      <c r="W159" s="1">
        <v>20.4440951788206</v>
      </c>
      <c r="X159" s="1">
        <v>18.609229496445</v>
      </c>
      <c r="Y159" s="1">
        <v>16.599738635009</v>
      </c>
      <c r="Z159" s="1">
        <v>14.396062442561499</v>
      </c>
      <c r="AA159" s="1">
        <v>12.0232247206414</v>
      </c>
      <c r="AB159" s="1">
        <v>9.6274940609869795</v>
      </c>
      <c r="AC159" s="1">
        <v>7.5345277962441797</v>
      </c>
      <c r="AD159" s="1">
        <v>6.1723239972362398</v>
      </c>
      <c r="AE159" s="1">
        <v>5.7948102383642599</v>
      </c>
      <c r="AF159" s="1">
        <v>6.28947682265445</v>
      </c>
      <c r="AG159" s="1">
        <v>7.3364992867402501</v>
      </c>
      <c r="AH159" s="1">
        <v>8.6331052698788806</v>
      </c>
      <c r="AI159" s="1">
        <v>9.9453882277858394</v>
      </c>
      <c r="AJ159" s="1">
        <v>11.0898322473161</v>
      </c>
      <c r="AK159" s="1">
        <v>11.9364229135304</v>
      </c>
      <c r="AL159" s="1">
        <v>12.4253799383632</v>
      </c>
      <c r="AM159" s="1">
        <v>12.572346966559699</v>
      </c>
      <c r="AN159" s="1">
        <v>12.448937843190199</v>
      </c>
      <c r="AO159" s="1">
        <v>12.132819642627901</v>
      </c>
      <c r="AP159" s="1">
        <v>11.639945597484299</v>
      </c>
      <c r="AQ159" s="1">
        <v>10.880694901187599</v>
      </c>
      <c r="AR159" s="1">
        <v>9.6760151514978592</v>
      </c>
      <c r="AS159" s="1">
        <v>7.8250666455345499</v>
      </c>
      <c r="AT159" s="1">
        <v>5.2179104011206698</v>
      </c>
      <c r="AU159" s="1">
        <v>2.0936867158636101</v>
      </c>
      <c r="AV159" s="1">
        <v>-0.42205652107472202</v>
      </c>
      <c r="AW159" s="1">
        <v>-0.56303872000345501</v>
      </c>
      <c r="AX159" s="1">
        <v>1.57879939111534</v>
      </c>
      <c r="AY159" s="1">
        <v>4.25437767761135</v>
      </c>
      <c r="AZ159" s="1">
        <v>6.4674768412817398</v>
      </c>
      <c r="BA159" s="1">
        <v>8.0573100890846892</v>
      </c>
      <c r="BB159" s="1">
        <v>9.1632966794524293</v>
      </c>
      <c r="BC159" s="1">
        <v>9.9688015215775199</v>
      </c>
      <c r="BD159" s="1">
        <v>10.5965834471282</v>
      </c>
      <c r="BE159" s="1">
        <v>11.080781608390099</v>
      </c>
      <c r="BF159" s="1">
        <v>11.397023039804299</v>
      </c>
      <c r="BG159" s="1">
        <v>11.5153755890209</v>
      </c>
      <c r="BH159" s="1">
        <v>11.436839986912</v>
      </c>
      <c r="BI159" s="1">
        <v>11.1980624579489</v>
      </c>
      <c r="BJ159" s="1">
        <v>10.851111569375499</v>
      </c>
      <c r="BK159" s="1">
        <v>10.435824279649401</v>
      </c>
      <c r="BL159" s="1">
        <v>9.9637365961852495</v>
      </c>
      <c r="BM159" s="1">
        <v>9.4222822330232407</v>
      </c>
      <c r="BN159" s="1">
        <v>8.7913290904897305</v>
      </c>
      <c r="BO159" s="1">
        <v>8.0570854915983698</v>
      </c>
      <c r="BP159" s="1">
        <v>7.2161242396598704</v>
      </c>
      <c r="BQ159" s="1">
        <v>6.2736399887590997</v>
      </c>
      <c r="BR159" s="1">
        <v>5.2437136306226098</v>
      </c>
      <c r="BS159" s="1">
        <v>4.1536111143012704</v>
      </c>
      <c r="BT159" s="1">
        <v>3.0441457433525798</v>
      </c>
      <c r="BU159" s="1">
        <v>1.95482374144031</v>
      </c>
      <c r="BV159" s="1">
        <v>0.89831953231074002</v>
      </c>
      <c r="BW159" s="1">
        <v>-0.14900816183412099</v>
      </c>
      <c r="BX159" s="1">
        <v>-1.22199512387523</v>
      </c>
      <c r="BY159" s="1">
        <v>-2.3213543927016902</v>
      </c>
      <c r="BZ159" s="1">
        <v>-3.3823085476596901</v>
      </c>
      <c r="CA159" s="1">
        <v>-4.2924132935347599</v>
      </c>
      <c r="CB159" s="1">
        <v>-4.9671623024692604</v>
      </c>
      <c r="CC159" s="1">
        <v>-5.42346669115416</v>
      </c>
      <c r="CD159" s="1">
        <v>-5.7640752415578103</v>
      </c>
      <c r="CE159" s="1">
        <v>-6.0893963861479801</v>
      </c>
      <c r="CF159" s="1">
        <v>-6.44693494813757</v>
      </c>
      <c r="CG159" s="1">
        <v>-6.8696558231138001</v>
      </c>
      <c r="CH159" s="1">
        <v>-7.4414022043600099</v>
      </c>
      <c r="CI159" s="1">
        <v>-8.3064091293127298</v>
      </c>
      <c r="CJ159" s="1">
        <v>-9.6146912583612902</v>
      </c>
      <c r="CK159" s="1">
        <v>-11.4390270146388</v>
      </c>
      <c r="CL159" s="1">
        <v>-13.690652915581</v>
      </c>
      <c r="CM159" s="1">
        <v>-16.1198800948167</v>
      </c>
      <c r="CN159" s="1">
        <v>-18.669853869869399</v>
      </c>
      <c r="CO159" s="1">
        <v>-22.327348072028801</v>
      </c>
    </row>
    <row r="160" spans="1:93" x14ac:dyDescent="0.35">
      <c r="A160" s="6"/>
      <c r="B160" s="2">
        <v>157</v>
      </c>
      <c r="C160" s="1">
        <v>28.063899292387301</v>
      </c>
      <c r="D160" s="1">
        <v>28.107341380793802</v>
      </c>
      <c r="E160" s="1">
        <v>28.222645184390998</v>
      </c>
      <c r="F160" s="1">
        <v>28.393922796080702</v>
      </c>
      <c r="G160" s="1">
        <v>28.601281432773799</v>
      </c>
      <c r="H160" s="1">
        <v>28.824169978597102</v>
      </c>
      <c r="I160" s="1">
        <v>29.0402187548707</v>
      </c>
      <c r="J160" s="1">
        <v>29.222719133724599</v>
      </c>
      <c r="K160" s="1">
        <v>29.341420951563801</v>
      </c>
      <c r="L160" s="1">
        <v>29.367917666180301</v>
      </c>
      <c r="M160" s="1">
        <v>29.2822549407508</v>
      </c>
      <c r="N160" s="1">
        <v>29.075789288267501</v>
      </c>
      <c r="O160" s="1">
        <v>28.747588867881401</v>
      </c>
      <c r="P160" s="1">
        <v>28.295951082372198</v>
      </c>
      <c r="Q160" s="1">
        <v>27.7103587682337</v>
      </c>
      <c r="R160" s="1">
        <v>26.969722883252601</v>
      </c>
      <c r="S160" s="1">
        <v>26.0489232055467</v>
      </c>
      <c r="T160" s="1">
        <v>24.929987537966401</v>
      </c>
      <c r="U160" s="1">
        <v>23.610816613069399</v>
      </c>
      <c r="V160" s="1">
        <v>22.104827006963401</v>
      </c>
      <c r="W160" s="1">
        <v>20.429131317209901</v>
      </c>
      <c r="X160" s="1">
        <v>18.587037888249601</v>
      </c>
      <c r="Y160" s="1">
        <v>16.559805955961501</v>
      </c>
      <c r="Z160" s="1">
        <v>14.3247330099476</v>
      </c>
      <c r="AA160" s="1">
        <v>11.908203896163601</v>
      </c>
      <c r="AB160" s="1">
        <v>9.4663435247033103</v>
      </c>
      <c r="AC160" s="1">
        <v>7.34529165006958</v>
      </c>
      <c r="AD160" s="1">
        <v>5.9918715545183403</v>
      </c>
      <c r="AE160" s="1">
        <v>5.6512429348096598</v>
      </c>
      <c r="AF160" s="1">
        <v>6.1803447833114902</v>
      </c>
      <c r="AG160" s="1">
        <v>7.2433720119088898</v>
      </c>
      <c r="AH160" s="1">
        <v>8.5432504077392402</v>
      </c>
      <c r="AI160" s="1">
        <v>9.8566383673875908</v>
      </c>
      <c r="AJ160" s="1">
        <v>11.005275160334</v>
      </c>
      <c r="AK160" s="1">
        <v>11.8597893708488</v>
      </c>
      <c r="AL160" s="1">
        <v>12.3603161383037</v>
      </c>
      <c r="AM160" s="1">
        <v>12.5236262925683</v>
      </c>
      <c r="AN160" s="1">
        <v>12.4228468182926</v>
      </c>
      <c r="AO160" s="1">
        <v>12.135174371634401</v>
      </c>
      <c r="AP160" s="1">
        <v>11.6728192411215</v>
      </c>
      <c r="AQ160" s="1">
        <v>10.941228712040701</v>
      </c>
      <c r="AR160" s="1">
        <v>9.7592637909947708</v>
      </c>
      <c r="AS160" s="1">
        <v>7.9296043460328196</v>
      </c>
      <c r="AT160" s="1">
        <v>5.3524998853737999</v>
      </c>
      <c r="AU160" s="1">
        <v>2.2808890886256399</v>
      </c>
      <c r="AV160" s="1">
        <v>-0.17152169329915201</v>
      </c>
      <c r="AW160" s="1">
        <v>-0.30979094189589401</v>
      </c>
      <c r="AX160" s="1">
        <v>1.76976011115959</v>
      </c>
      <c r="AY160" s="1">
        <v>4.38830489427147</v>
      </c>
      <c r="AZ160" s="1">
        <v>6.5741198540210304</v>
      </c>
      <c r="BA160" s="1">
        <v>8.1611931543042999</v>
      </c>
      <c r="BB160" s="1">
        <v>9.2757306222633105</v>
      </c>
      <c r="BC160" s="1">
        <v>10.085392358446301</v>
      </c>
      <c r="BD160" s="1">
        <v>10.7016848501589</v>
      </c>
      <c r="BE160" s="1">
        <v>11.1590577695868</v>
      </c>
      <c r="BF160" s="1">
        <v>11.4446903305763</v>
      </c>
      <c r="BG160" s="1">
        <v>11.5434230212753</v>
      </c>
      <c r="BH160" s="1">
        <v>11.464418132639199</v>
      </c>
      <c r="BI160" s="1">
        <v>11.239187731714701</v>
      </c>
      <c r="BJ160" s="1">
        <v>10.9015470743692</v>
      </c>
      <c r="BK160" s="1">
        <v>10.469051873418699</v>
      </c>
      <c r="BL160" s="1">
        <v>9.9404565585296201</v>
      </c>
      <c r="BM160" s="1">
        <v>9.3076742027310608</v>
      </c>
      <c r="BN160" s="1">
        <v>8.5678413950192098</v>
      </c>
      <c r="BO160" s="1">
        <v>7.7233000103279101</v>
      </c>
      <c r="BP160" s="1">
        <v>6.7713267342933596</v>
      </c>
      <c r="BQ160" s="1">
        <v>5.6978640408368699</v>
      </c>
      <c r="BR160" s="1">
        <v>4.4881519699778698</v>
      </c>
      <c r="BS160" s="1">
        <v>3.1525528002681802</v>
      </c>
      <c r="BT160" s="1">
        <v>1.7490534213547599</v>
      </c>
      <c r="BU160" s="1">
        <v>0.374670354933478</v>
      </c>
      <c r="BV160" s="1">
        <v>-0.88750329359210101</v>
      </c>
      <c r="BW160" s="1">
        <v>-2.02798774987594</v>
      </c>
      <c r="BX160" s="1">
        <v>-3.1088600455601201</v>
      </c>
      <c r="BY160" s="1">
        <v>-4.1890156846159501</v>
      </c>
      <c r="BZ160" s="1">
        <v>-5.2397915471930201</v>
      </c>
      <c r="CA160" s="1">
        <v>-6.1221340474498804</v>
      </c>
      <c r="CB160" s="1">
        <v>-6.6682999851356204</v>
      </c>
      <c r="CC160" s="1">
        <v>-6.8295105877992599</v>
      </c>
      <c r="CD160" s="1">
        <v>-6.7289457155416903</v>
      </c>
      <c r="CE160" s="1">
        <v>-6.5588370776225302</v>
      </c>
      <c r="CF160" s="1">
        <v>-6.4863344484399903</v>
      </c>
      <c r="CG160" s="1">
        <v>-6.6598481174654101</v>
      </c>
      <c r="CH160" s="1">
        <v>-7.2370240641351904</v>
      </c>
      <c r="CI160" s="1">
        <v>-8.3747214205092906</v>
      </c>
      <c r="CJ160" s="1">
        <v>-10.1948428078039</v>
      </c>
      <c r="CK160" s="1">
        <v>-12.732502223111901</v>
      </c>
      <c r="CL160" s="1">
        <v>-15.8514078008367</v>
      </c>
      <c r="CM160" s="1">
        <v>-19.2752761315644</v>
      </c>
      <c r="CN160" s="1">
        <v>-23.305802974819098</v>
      </c>
      <c r="CO160" s="1">
        <v>-30.775001216943998</v>
      </c>
    </row>
    <row r="161" spans="1:93" x14ac:dyDescent="0.35">
      <c r="A161" s="6"/>
      <c r="B161" s="2">
        <v>158</v>
      </c>
      <c r="C161" s="1">
        <v>28.063899292387301</v>
      </c>
      <c r="D161" s="1">
        <v>28.1073708234888</v>
      </c>
      <c r="E161" s="1">
        <v>28.222751596986999</v>
      </c>
      <c r="F161" s="1">
        <v>28.394215626174201</v>
      </c>
      <c r="G161" s="1">
        <v>28.6018266501653</v>
      </c>
      <c r="H161" s="1">
        <v>28.824855932368202</v>
      </c>
      <c r="I161" s="1">
        <v>29.040753078871202</v>
      </c>
      <c r="J161" s="1">
        <v>29.2228107896414</v>
      </c>
      <c r="K161" s="1">
        <v>29.341024544683702</v>
      </c>
      <c r="L161" s="1">
        <v>29.367329722219502</v>
      </c>
      <c r="M161" s="1">
        <v>29.281928677762799</v>
      </c>
      <c r="N161" s="1">
        <v>29.075915142921701</v>
      </c>
      <c r="O161" s="1">
        <v>28.747668690776401</v>
      </c>
      <c r="P161" s="1">
        <v>28.2946792423487</v>
      </c>
      <c r="Q161" s="1">
        <v>27.706017524149299</v>
      </c>
      <c r="R161" s="1">
        <v>26.960995993291899</v>
      </c>
      <c r="S161" s="1">
        <v>26.035707418613399</v>
      </c>
      <c r="T161" s="1">
        <v>24.913635941463699</v>
      </c>
      <c r="U161" s="1">
        <v>23.5933010369267</v>
      </c>
      <c r="V161" s="1">
        <v>22.086551282456199</v>
      </c>
      <c r="W161" s="1">
        <v>20.405724280159401</v>
      </c>
      <c r="X161" s="1">
        <v>18.546345658281801</v>
      </c>
      <c r="Y161" s="1">
        <v>16.480708550957502</v>
      </c>
      <c r="Z161" s="1">
        <v>14.1788238475998</v>
      </c>
      <c r="AA161" s="1">
        <v>11.6652828324867</v>
      </c>
      <c r="AB161" s="1">
        <v>9.1067549658147602</v>
      </c>
      <c r="AC161" s="1">
        <v>6.88054928885966</v>
      </c>
      <c r="AD161" s="1">
        <v>5.47329461553851</v>
      </c>
      <c r="AE161" s="1">
        <v>5.1328102254513697</v>
      </c>
      <c r="AF161" s="1">
        <v>5.67590151809841</v>
      </c>
      <c r="AG161" s="1">
        <v>6.7407609925639003</v>
      </c>
      <c r="AH161" s="1">
        <v>8.0374307452798508</v>
      </c>
      <c r="AI161" s="1">
        <v>9.3581361397792708</v>
      </c>
      <c r="AJ161" s="1">
        <v>10.5308266895627</v>
      </c>
      <c r="AK161" s="1">
        <v>11.4235768186514</v>
      </c>
      <c r="AL161" s="1">
        <v>11.9719349097589</v>
      </c>
      <c r="AM161" s="1">
        <v>12.1892812934414</v>
      </c>
      <c r="AN161" s="1">
        <v>12.145352210983299</v>
      </c>
      <c r="AO161" s="1">
        <v>11.911693010745999</v>
      </c>
      <c r="AP161" s="1">
        <v>11.493218662380499</v>
      </c>
      <c r="AQ161" s="1">
        <v>10.790643844933401</v>
      </c>
      <c r="AR161" s="1">
        <v>9.62452937800869</v>
      </c>
      <c r="AS161" s="1">
        <v>7.8068025077749796</v>
      </c>
      <c r="AT161" s="1">
        <v>5.2557161682707196</v>
      </c>
      <c r="AU161" s="1">
        <v>2.2513102451185598</v>
      </c>
      <c r="AV161" s="1">
        <v>-8.9738523372410797E-2</v>
      </c>
      <c r="AW161" s="1">
        <v>-0.163952228048657</v>
      </c>
      <c r="AX161" s="1">
        <v>1.8843602951676699</v>
      </c>
      <c r="AY161" s="1">
        <v>4.4514097325720199</v>
      </c>
      <c r="AZ161" s="1">
        <v>6.6084556823023997</v>
      </c>
      <c r="BA161" s="1">
        <v>8.1892794871245602</v>
      </c>
      <c r="BB161" s="1">
        <v>9.3049319158905597</v>
      </c>
      <c r="BC161" s="1">
        <v>10.1050002251439</v>
      </c>
      <c r="BD161" s="1">
        <v>10.6899625819389</v>
      </c>
      <c r="BE161" s="1">
        <v>11.0975785864286</v>
      </c>
      <c r="BF161" s="1">
        <v>11.3310228922007</v>
      </c>
      <c r="BG161" s="1">
        <v>11.3943510973447</v>
      </c>
      <c r="BH161" s="1">
        <v>11.3080334609927</v>
      </c>
      <c r="BI161" s="1">
        <v>11.0993853558768</v>
      </c>
      <c r="BJ161" s="1">
        <v>10.782864529169601</v>
      </c>
      <c r="BK161" s="1">
        <v>10.3516451462323</v>
      </c>
      <c r="BL161" s="1">
        <v>9.7895649770852202</v>
      </c>
      <c r="BM161" s="1">
        <v>9.0921841625871505</v>
      </c>
      <c r="BN161" s="1">
        <v>8.2767907341861804</v>
      </c>
      <c r="BO161" s="1">
        <v>7.3696673614049004</v>
      </c>
      <c r="BP161" s="1">
        <v>6.3785475250282504</v>
      </c>
      <c r="BQ161" s="1">
        <v>5.2761831376012696</v>
      </c>
      <c r="BR161" s="1">
        <v>4.0173812226865699</v>
      </c>
      <c r="BS161" s="1">
        <v>2.58545384856845</v>
      </c>
      <c r="BT161" s="1">
        <v>1.0402227560003201</v>
      </c>
      <c r="BU161" s="1">
        <v>-0.47235355736193801</v>
      </c>
      <c r="BV161" s="1">
        <v>-1.78824790608809</v>
      </c>
      <c r="BW161" s="1">
        <v>-2.8486726278090901</v>
      </c>
      <c r="BX161" s="1">
        <v>-3.75046818834941</v>
      </c>
      <c r="BY161" s="1">
        <v>-4.6479298081424796</v>
      </c>
      <c r="BZ161" s="1">
        <v>-5.60939987579241</v>
      </c>
      <c r="CA161" s="1">
        <v>-6.5463105663092298</v>
      </c>
      <c r="CB161" s="1">
        <v>-7.2522933966550296</v>
      </c>
      <c r="CC161" s="1">
        <v>-7.5587023738813697</v>
      </c>
      <c r="CD161" s="1">
        <v>-7.4949697383775504</v>
      </c>
      <c r="CE161" s="1">
        <v>-7.2697501394451898</v>
      </c>
      <c r="CF161" s="1">
        <v>-7.1421334336395201</v>
      </c>
      <c r="CG161" s="1">
        <v>-7.3591267103372902</v>
      </c>
      <c r="CH161" s="1">
        <v>-8.1453761353364094</v>
      </c>
      <c r="CI161" s="1">
        <v>-9.68655409162435</v>
      </c>
      <c r="CJ161" s="1">
        <v>-12.0944948294627</v>
      </c>
      <c r="CK161" s="1">
        <v>-15.296173991239201</v>
      </c>
      <c r="CL161" s="1">
        <v>-18.790884953081601</v>
      </c>
      <c r="CM161" s="1">
        <v>-21.932750304970401</v>
      </c>
      <c r="CN161" s="1">
        <v>-25.618769802430201</v>
      </c>
      <c r="CO161" s="1">
        <v>-34.815962017109499</v>
      </c>
    </row>
    <row r="162" spans="1:93" x14ac:dyDescent="0.35">
      <c r="A162" s="6"/>
      <c r="B162" s="2">
        <v>159</v>
      </c>
      <c r="C162" s="1">
        <v>28.063899292387301</v>
      </c>
      <c r="D162" s="1">
        <v>28.107399114514799</v>
      </c>
      <c r="E162" s="1">
        <v>28.2228558847466</v>
      </c>
      <c r="F162" s="1">
        <v>28.394504298854802</v>
      </c>
      <c r="G162" s="1">
        <v>28.602359424653901</v>
      </c>
      <c r="H162" s="1">
        <v>28.825502075266701</v>
      </c>
      <c r="I162" s="1">
        <v>29.0411852406185</v>
      </c>
      <c r="J162" s="1">
        <v>29.222702472222402</v>
      </c>
      <c r="K162" s="1">
        <v>29.340329653785499</v>
      </c>
      <c r="L162" s="1">
        <v>29.366408452999401</v>
      </c>
      <c r="M162" s="1">
        <v>29.281345848859701</v>
      </c>
      <c r="N162" s="1">
        <v>29.075937925150399</v>
      </c>
      <c r="O162" s="1">
        <v>28.747724687562201</v>
      </c>
      <c r="P162" s="1">
        <v>28.293174530006802</v>
      </c>
      <c r="Q162" s="1">
        <v>27.700808140480401</v>
      </c>
      <c r="R162" s="1">
        <v>26.950418773189099</v>
      </c>
      <c r="S162" s="1">
        <v>26.0196217315811</v>
      </c>
      <c r="T162" s="1">
        <v>24.8936871722243</v>
      </c>
      <c r="U162" s="1">
        <v>23.571671153719301</v>
      </c>
      <c r="V162" s="1">
        <v>22.062849244350801</v>
      </c>
      <c r="W162" s="1">
        <v>20.372561331852602</v>
      </c>
      <c r="X162" s="1">
        <v>18.4852848281379</v>
      </c>
      <c r="Y162" s="1">
        <v>16.360530165472401</v>
      </c>
      <c r="Z162" s="1">
        <v>13.957024403949699</v>
      </c>
      <c r="AA162" s="1">
        <v>11.293974617491701</v>
      </c>
      <c r="AB162" s="1">
        <v>8.5486094824011101</v>
      </c>
      <c r="AC162" s="1">
        <v>6.1411911907914698</v>
      </c>
      <c r="AD162" s="1">
        <v>4.6224063565854197</v>
      </c>
      <c r="AE162" s="1">
        <v>4.2516547796832302</v>
      </c>
      <c r="AF162" s="1">
        <v>4.7879133919486101</v>
      </c>
      <c r="AG162" s="1">
        <v>5.8318461211889696</v>
      </c>
      <c r="AH162" s="1">
        <v>7.1071522205650002</v>
      </c>
      <c r="AI162" s="1">
        <v>8.4319433545701195</v>
      </c>
      <c r="AJ162" s="1">
        <v>9.6431030852901998</v>
      </c>
      <c r="AK162" s="1">
        <v>10.6014480150483</v>
      </c>
      <c r="AL162" s="1">
        <v>11.230957386728999</v>
      </c>
      <c r="AM162" s="1">
        <v>11.535264403379299</v>
      </c>
      <c r="AN162" s="1">
        <v>11.5752317525628</v>
      </c>
      <c r="AO162" s="1">
        <v>11.412496795131799</v>
      </c>
      <c r="AP162" s="1">
        <v>11.043209277209</v>
      </c>
      <c r="AQ162" s="1">
        <v>10.365685999114699</v>
      </c>
      <c r="AR162" s="1">
        <v>9.2075039350267005</v>
      </c>
      <c r="AS162" s="1">
        <v>7.3974955199616703</v>
      </c>
      <c r="AT162" s="1">
        <v>4.8844208694326099</v>
      </c>
      <c r="AU162" s="1">
        <v>1.99680496303354</v>
      </c>
      <c r="AV162" s="1">
        <v>-0.13442314483628701</v>
      </c>
      <c r="AW162" s="1">
        <v>-5.5606449965157602E-2</v>
      </c>
      <c r="AX162" s="1">
        <v>1.9785922168118799</v>
      </c>
      <c r="AY162" s="1">
        <v>4.4705211387389703</v>
      </c>
      <c r="AZ162" s="1">
        <v>6.5711149263808197</v>
      </c>
      <c r="BA162" s="1">
        <v>8.1238116479713796</v>
      </c>
      <c r="BB162" s="1">
        <v>9.2241365353784595</v>
      </c>
      <c r="BC162" s="1">
        <v>10.0016651359494</v>
      </c>
      <c r="BD162" s="1">
        <v>10.5440990180531</v>
      </c>
      <c r="BE162" s="1">
        <v>10.8908494372672</v>
      </c>
      <c r="BF162" s="1">
        <v>11.060040190790399</v>
      </c>
      <c r="BG162" s="1">
        <v>11.0755309769495</v>
      </c>
      <c r="BH162" s="1">
        <v>10.9716114581223</v>
      </c>
      <c r="BI162" s="1">
        <v>10.7753476909506</v>
      </c>
      <c r="BJ162" s="1">
        <v>10.4867367443596</v>
      </c>
      <c r="BK162" s="1">
        <v>10.079748381984199</v>
      </c>
      <c r="BL162" s="1">
        <v>9.5273843647637104</v>
      </c>
      <c r="BM162" s="1">
        <v>8.83090289315059</v>
      </c>
      <c r="BN162" s="1">
        <v>8.0287539048670507</v>
      </c>
      <c r="BO162" s="1">
        <v>7.1731929007678303</v>
      </c>
      <c r="BP162" s="1">
        <v>6.2866663924904103</v>
      </c>
      <c r="BQ162" s="1">
        <v>5.3356106775424701</v>
      </c>
      <c r="BR162" s="1">
        <v>4.2534813629401702</v>
      </c>
      <c r="BS162" s="1">
        <v>3.0022691517373001</v>
      </c>
      <c r="BT162" s="1">
        <v>1.63108457387494</v>
      </c>
      <c r="BU162" s="1">
        <v>0.28756312354415298</v>
      </c>
      <c r="BV162" s="1">
        <v>-0.855817418121539</v>
      </c>
      <c r="BW162" s="1">
        <v>-1.73850016529542</v>
      </c>
      <c r="BX162" s="1">
        <v>-2.47580170987619</v>
      </c>
      <c r="BY162" s="1">
        <v>-3.26238483406429</v>
      </c>
      <c r="BZ162" s="1">
        <v>-4.2256334926048096</v>
      </c>
      <c r="CA162" s="1">
        <v>-5.3472253936083103</v>
      </c>
      <c r="CB162" s="1">
        <v>-6.4597662570883498</v>
      </c>
      <c r="CC162" s="1">
        <v>-7.3254418920389899</v>
      </c>
      <c r="CD162" s="1">
        <v>-7.8067117888689097</v>
      </c>
      <c r="CE162" s="1">
        <v>-7.99271752290863</v>
      </c>
      <c r="CF162" s="1">
        <v>-8.1505508264376196</v>
      </c>
      <c r="CG162" s="1">
        <v>-8.6055928931773593</v>
      </c>
      <c r="CH162" s="1">
        <v>-9.6562176660108996</v>
      </c>
      <c r="CI162" s="1">
        <v>-11.5097848182437</v>
      </c>
      <c r="CJ162" s="1">
        <v>-14.1697640917636</v>
      </c>
      <c r="CK162" s="1">
        <v>-17.132268883691602</v>
      </c>
      <c r="CL162" s="1">
        <v>-19.237991945053899</v>
      </c>
      <c r="CM162" s="1">
        <v>-20.0779959814972</v>
      </c>
      <c r="CN162" s="1">
        <v>-21.364593627831098</v>
      </c>
      <c r="CO162" s="1">
        <v>-26.675144933537599</v>
      </c>
    </row>
    <row r="163" spans="1:93" x14ac:dyDescent="0.35">
      <c r="A163" s="6"/>
      <c r="B163" s="2">
        <v>160</v>
      </c>
      <c r="C163" s="1">
        <v>28.063899292387301</v>
      </c>
      <c r="D163" s="1">
        <v>28.1074262208009</v>
      </c>
      <c r="E163" s="1">
        <v>28.222957695332902</v>
      </c>
      <c r="F163" s="1">
        <v>28.3947875359123</v>
      </c>
      <c r="G163" s="1">
        <v>28.602877267862802</v>
      </c>
      <c r="H163" s="1">
        <v>28.826105595703101</v>
      </c>
      <c r="I163" s="1">
        <v>29.041514114358598</v>
      </c>
      <c r="J163" s="1">
        <v>29.222396144438701</v>
      </c>
      <c r="K163" s="1">
        <v>29.339339260288099</v>
      </c>
      <c r="L163" s="1">
        <v>29.365150336878301</v>
      </c>
      <c r="M163" s="1">
        <v>29.2804849563136</v>
      </c>
      <c r="N163" s="1">
        <v>29.0758095341643</v>
      </c>
      <c r="O163" s="1">
        <v>28.747687510899201</v>
      </c>
      <c r="P163" s="1">
        <v>28.2913746544499</v>
      </c>
      <c r="Q163" s="1">
        <v>27.6947222258251</v>
      </c>
      <c r="R163" s="1">
        <v>26.938076802256301</v>
      </c>
      <c r="S163" s="1">
        <v>26.000836687274401</v>
      </c>
      <c r="T163" s="1">
        <v>24.870293763517701</v>
      </c>
      <c r="U163" s="1">
        <v>23.5458449073029</v>
      </c>
      <c r="V163" s="1">
        <v>22.033133647519701</v>
      </c>
      <c r="W163" s="1">
        <v>20.328417477481299</v>
      </c>
      <c r="X163" s="1">
        <v>18.402267000903901</v>
      </c>
      <c r="Y163" s="1">
        <v>16.198126163905201</v>
      </c>
      <c r="Z163" s="1">
        <v>13.659743865831301</v>
      </c>
      <c r="AA163" s="1">
        <v>10.797129954933199</v>
      </c>
      <c r="AB163" s="1">
        <v>7.79787178400092</v>
      </c>
      <c r="AC163" s="1">
        <v>5.13951498294443</v>
      </c>
      <c r="AD163" s="1">
        <v>3.4658482397257599</v>
      </c>
      <c r="AE163" s="1">
        <v>3.0495284951011801</v>
      </c>
      <c r="AF163" s="1">
        <v>3.5586927943529898</v>
      </c>
      <c r="AG163" s="1">
        <v>4.5430706480831802</v>
      </c>
      <c r="AH163" s="1">
        <v>5.7558022131141398</v>
      </c>
      <c r="AI163" s="1">
        <v>7.0617377367966201</v>
      </c>
      <c r="AJ163" s="1">
        <v>8.3141732726401596</v>
      </c>
      <c r="AK163" s="1">
        <v>9.3599577445890496</v>
      </c>
      <c r="AL163" s="1">
        <v>10.100170010274599</v>
      </c>
      <c r="AM163" s="1">
        <v>10.519244266402399</v>
      </c>
      <c r="AN163" s="1">
        <v>10.6628446779045</v>
      </c>
      <c r="AO163" s="1">
        <v>10.579609641116599</v>
      </c>
      <c r="AP163" s="1">
        <v>10.257680234404299</v>
      </c>
      <c r="AQ163" s="1">
        <v>9.5974338303514504</v>
      </c>
      <c r="AR163" s="1">
        <v>8.4407431293634403</v>
      </c>
      <c r="AS163" s="1">
        <v>6.6444757435664403</v>
      </c>
      <c r="AT163" s="1">
        <v>4.2076839365851102</v>
      </c>
      <c r="AU163" s="1">
        <v>1.53609558761028</v>
      </c>
      <c r="AV163" s="1">
        <v>-0.23332828306143899</v>
      </c>
      <c r="AW163" s="1">
        <v>9.9114872079208993E-2</v>
      </c>
      <c r="AX163" s="1">
        <v>2.1133823135562402</v>
      </c>
      <c r="AY163" s="1">
        <v>4.4767116254853496</v>
      </c>
      <c r="AZ163" s="1">
        <v>6.4672298700364603</v>
      </c>
      <c r="BA163" s="1">
        <v>7.9513506345319804</v>
      </c>
      <c r="BB163" s="1">
        <v>9.0101090545196101</v>
      </c>
      <c r="BC163" s="1">
        <v>9.7512708359332105</v>
      </c>
      <c r="BD163" s="1">
        <v>10.246223441877</v>
      </c>
      <c r="BE163" s="1">
        <v>10.5304282364002</v>
      </c>
      <c r="BF163" s="1">
        <v>10.6306300007345</v>
      </c>
      <c r="BG163" s="1">
        <v>10.5861841045178</v>
      </c>
      <c r="BH163" s="1">
        <v>10.4453188061752</v>
      </c>
      <c r="BI163" s="1">
        <v>10.2401842686732</v>
      </c>
      <c r="BJ163" s="1">
        <v>9.9655071954717407</v>
      </c>
      <c r="BK163" s="1">
        <v>9.5859157990391495</v>
      </c>
      <c r="BL163" s="1">
        <v>9.0705418091632897</v>
      </c>
      <c r="BM163" s="1">
        <v>8.4281365463173206</v>
      </c>
      <c r="BN163" s="1">
        <v>7.71454842426966</v>
      </c>
      <c r="BO163" s="1">
        <v>7.0002556819459896</v>
      </c>
      <c r="BP163" s="1">
        <v>6.31477735210873</v>
      </c>
      <c r="BQ163" s="1">
        <v>5.6161477943749603</v>
      </c>
      <c r="BR163" s="1">
        <v>4.82127497307693</v>
      </c>
      <c r="BS163" s="1">
        <v>3.8747864263987299</v>
      </c>
      <c r="BT163" s="1">
        <v>2.8033756731569102</v>
      </c>
      <c r="BU163" s="1">
        <v>1.71739988395806</v>
      </c>
      <c r="BV163" s="1">
        <v>0.74422886300135405</v>
      </c>
      <c r="BW163" s="1">
        <v>-7.5740262233775696E-2</v>
      </c>
      <c r="BX163" s="1">
        <v>-0.83541858415468395</v>
      </c>
      <c r="BY163" s="1">
        <v>-1.6937237525301301</v>
      </c>
      <c r="BZ163" s="1">
        <v>-2.7658683543101898</v>
      </c>
      <c r="CA163" s="1">
        <v>-4.0557850907902004</v>
      </c>
      <c r="CB163" s="1">
        <v>-5.4385459297171499</v>
      </c>
      <c r="CC163" s="1">
        <v>-6.69304063127134</v>
      </c>
      <c r="CD163" s="1">
        <v>-7.6201654510361996</v>
      </c>
      <c r="CE163" s="1">
        <v>-8.1974851856602893</v>
      </c>
      <c r="CF163" s="1">
        <v>-8.6178034212047105</v>
      </c>
      <c r="CG163" s="1">
        <v>-9.1909123484245807</v>
      </c>
      <c r="CH163" s="1">
        <v>-10.205008963859299</v>
      </c>
      <c r="CI163" s="1">
        <v>-11.7888939057142</v>
      </c>
      <c r="CJ163" s="1">
        <v>-13.738962345149201</v>
      </c>
      <c r="CK163" s="1">
        <v>-15.3552964890842</v>
      </c>
      <c r="CL163" s="1">
        <v>-15.8770081007365</v>
      </c>
      <c r="CM163" s="1">
        <v>-15.6457834957353</v>
      </c>
      <c r="CN163" s="1">
        <v>-16.100097101622101</v>
      </c>
      <c r="CO163" s="1">
        <v>-19.209755148634201</v>
      </c>
    </row>
    <row r="164" spans="1:93" x14ac:dyDescent="0.35">
      <c r="A164" s="6"/>
      <c r="B164" s="2">
        <v>161</v>
      </c>
      <c r="C164" s="1">
        <v>28.063899292387301</v>
      </c>
      <c r="D164" s="1">
        <v>28.107452109599699</v>
      </c>
      <c r="E164" s="1">
        <v>28.223056679603999</v>
      </c>
      <c r="F164" s="1">
        <v>28.395064087598499</v>
      </c>
      <c r="G164" s="1">
        <v>28.6033778611367</v>
      </c>
      <c r="H164" s="1">
        <v>28.826664346013601</v>
      </c>
      <c r="I164" s="1">
        <v>29.041740383131401</v>
      </c>
      <c r="J164" s="1">
        <v>29.221897399303799</v>
      </c>
      <c r="K164" s="1">
        <v>29.338061890412401</v>
      </c>
      <c r="L164" s="1">
        <v>29.363558370047201</v>
      </c>
      <c r="M164" s="1">
        <v>29.2793304573736</v>
      </c>
      <c r="N164" s="1">
        <v>29.075486789901401</v>
      </c>
      <c r="O164" s="1">
        <v>28.7474945044025</v>
      </c>
      <c r="P164" s="1">
        <v>28.289232980250699</v>
      </c>
      <c r="Q164" s="1">
        <v>27.687785940264899</v>
      </c>
      <c r="R164" s="1">
        <v>26.924117204051399</v>
      </c>
      <c r="S164" s="1">
        <v>25.979612246450301</v>
      </c>
      <c r="T164" s="1">
        <v>24.843717148807301</v>
      </c>
      <c r="U164" s="1">
        <v>23.515858406216701</v>
      </c>
      <c r="V164" s="1">
        <v>21.996955031485101</v>
      </c>
      <c r="W164" s="1">
        <v>20.2722871576891</v>
      </c>
      <c r="X164" s="1">
        <v>18.296141773479601</v>
      </c>
      <c r="Y164" s="1">
        <v>15.9932572115836</v>
      </c>
      <c r="Z164" s="1">
        <v>13.2892841517693</v>
      </c>
      <c r="AA164" s="1">
        <v>10.1817550971699</v>
      </c>
      <c r="AB164" s="1">
        <v>6.8702007535687502</v>
      </c>
      <c r="AC164" s="1">
        <v>3.9106921558315602</v>
      </c>
      <c r="AD164" s="1">
        <v>2.0757350779255201</v>
      </c>
      <c r="AE164" s="1">
        <v>1.63280847038905</v>
      </c>
      <c r="AF164" s="1">
        <v>2.0995263749664899</v>
      </c>
      <c r="AG164" s="1">
        <v>2.9608485639677098</v>
      </c>
      <c r="AH164" s="1">
        <v>4.02863879832391</v>
      </c>
      <c r="AI164" s="1">
        <v>5.2535632725439898</v>
      </c>
      <c r="AJ164" s="1">
        <v>6.5250185923275401</v>
      </c>
      <c r="AK164" s="1">
        <v>7.6682485133167102</v>
      </c>
      <c r="AL164" s="1">
        <v>8.5428873476156095</v>
      </c>
      <c r="AM164" s="1">
        <v>9.0992789454742198</v>
      </c>
      <c r="AN164" s="1">
        <v>9.3598908598392399</v>
      </c>
      <c r="AO164" s="1">
        <v>9.3582395222449009</v>
      </c>
      <c r="AP164" s="1">
        <v>9.0771737569069</v>
      </c>
      <c r="AQ164" s="1">
        <v>8.4256457353520808</v>
      </c>
      <c r="AR164" s="1">
        <v>7.2699947479969902</v>
      </c>
      <c r="AS164" s="1">
        <v>5.5119946088327403</v>
      </c>
      <c r="AT164" s="1">
        <v>3.22964269839999</v>
      </c>
      <c r="AU164" s="1">
        <v>0.93188948260670701</v>
      </c>
      <c r="AV164" s="1">
        <v>-0.29370000338289198</v>
      </c>
      <c r="AW164" s="1">
        <v>0.36877212937327303</v>
      </c>
      <c r="AX164" s="1">
        <v>2.3305460271169798</v>
      </c>
      <c r="AY164" s="1">
        <v>4.49383919033823</v>
      </c>
      <c r="AZ164" s="1">
        <v>6.3048291690643099</v>
      </c>
      <c r="BA164" s="1">
        <v>7.6666509113161601</v>
      </c>
      <c r="BB164" s="1">
        <v>8.6486596970709293</v>
      </c>
      <c r="BC164" s="1">
        <v>9.33578553955142</v>
      </c>
      <c r="BD164" s="1">
        <v>9.7790753316981007</v>
      </c>
      <c r="BE164" s="1">
        <v>10.002575704914699</v>
      </c>
      <c r="BF164" s="1">
        <v>10.031854984354901</v>
      </c>
      <c r="BG164" s="1">
        <v>9.9128138342876202</v>
      </c>
      <c r="BH164" s="1">
        <v>9.7037528627074394</v>
      </c>
      <c r="BI164" s="1">
        <v>9.4460058962255502</v>
      </c>
      <c r="BJ164" s="1">
        <v>9.1396697696214204</v>
      </c>
      <c r="BK164" s="1">
        <v>8.7515482169855296</v>
      </c>
      <c r="BL164" s="1">
        <v>8.2534612458429297</v>
      </c>
      <c r="BM164" s="1">
        <v>7.6605456233601403</v>
      </c>
      <c r="BN164" s="1">
        <v>7.0377642064272399</v>
      </c>
      <c r="BO164" s="1">
        <v>6.4617037632764802</v>
      </c>
      <c r="BP164" s="1">
        <v>5.9590673935783096</v>
      </c>
      <c r="BQ164" s="1">
        <v>5.4767809024346903</v>
      </c>
      <c r="BR164" s="1">
        <v>4.9179486711363296</v>
      </c>
      <c r="BS164" s="1">
        <v>4.21143870197323</v>
      </c>
      <c r="BT164" s="1">
        <v>3.3588321709490701</v>
      </c>
      <c r="BU164" s="1">
        <v>2.4308041194654599</v>
      </c>
      <c r="BV164" s="1">
        <v>1.5141382444482701</v>
      </c>
      <c r="BW164" s="1">
        <v>0.63963907530487396</v>
      </c>
      <c r="BX164" s="1">
        <v>-0.24926818089570801</v>
      </c>
      <c r="BY164" s="1">
        <v>-1.25252395189465</v>
      </c>
      <c r="BZ164" s="1">
        <v>-2.4335541261984499</v>
      </c>
      <c r="CA164" s="1">
        <v>-3.7628309120639001</v>
      </c>
      <c r="CB164" s="1">
        <v>-5.1044580413497904</v>
      </c>
      <c r="CC164" s="1">
        <v>-6.2560120435258399</v>
      </c>
      <c r="CD164" s="1">
        <v>-7.0588320182834297</v>
      </c>
      <c r="CE164" s="1">
        <v>-7.51274656053873</v>
      </c>
      <c r="CF164" s="1">
        <v>-7.7807732788003099</v>
      </c>
      <c r="CG164" s="1">
        <v>-8.1005580588256993</v>
      </c>
      <c r="CH164" s="1">
        <v>-8.6741240950733207</v>
      </c>
      <c r="CI164" s="1">
        <v>-9.5644812585083301</v>
      </c>
      <c r="CJ164" s="1">
        <v>-10.6232871748375</v>
      </c>
      <c r="CK164" s="1">
        <v>-11.5143396573941</v>
      </c>
      <c r="CL164" s="1">
        <v>-11.9786307556612</v>
      </c>
      <c r="CM164" s="1">
        <v>-12.2487429605117</v>
      </c>
      <c r="CN164" s="1">
        <v>-13.114574023941501</v>
      </c>
      <c r="CO164" s="1">
        <v>-15.859014256572699</v>
      </c>
    </row>
    <row r="165" spans="1:93" x14ac:dyDescent="0.35">
      <c r="A165" s="6"/>
      <c r="B165" s="2">
        <v>162</v>
      </c>
      <c r="C165" s="1">
        <v>28.063899292387301</v>
      </c>
      <c r="D165" s="1">
        <v>28.1074767486128</v>
      </c>
      <c r="E165" s="1">
        <v>28.223152493214599</v>
      </c>
      <c r="F165" s="1">
        <v>28.3953327379025</v>
      </c>
      <c r="G165" s="1">
        <v>28.603859061307201</v>
      </c>
      <c r="H165" s="1">
        <v>28.827176831168298</v>
      </c>
      <c r="I165" s="1">
        <v>29.041866482952599</v>
      </c>
      <c r="J165" s="1">
        <v>29.221215361344001</v>
      </c>
      <c r="K165" s="1">
        <v>29.336511576389601</v>
      </c>
      <c r="L165" s="1">
        <v>29.361642345600899</v>
      </c>
      <c r="M165" s="1">
        <v>29.277873729723002</v>
      </c>
      <c r="N165" s="1">
        <v>29.074933325501799</v>
      </c>
      <c r="O165" s="1">
        <v>28.747092190545601</v>
      </c>
      <c r="P165" s="1">
        <v>28.2867203369164</v>
      </c>
      <c r="Q165" s="1">
        <v>27.680059245780701</v>
      </c>
      <c r="R165" s="1">
        <v>26.908744366850701</v>
      </c>
      <c r="S165" s="1">
        <v>25.956292397346601</v>
      </c>
      <c r="T165" s="1">
        <v>24.814329751736199</v>
      </c>
      <c r="U165" s="1">
        <v>23.4818918812209</v>
      </c>
      <c r="V165" s="1">
        <v>21.954071247420899</v>
      </c>
      <c r="W165" s="1">
        <v>20.203502543154599</v>
      </c>
      <c r="X165" s="1">
        <v>18.166330910215802</v>
      </c>
      <c r="Y165" s="1">
        <v>15.7466844938723</v>
      </c>
      <c r="Z165" s="1">
        <v>12.8499880010834</v>
      </c>
      <c r="AA165" s="1">
        <v>9.4601189580309306</v>
      </c>
      <c r="AB165" s="1">
        <v>5.7968502214829698</v>
      </c>
      <c r="AC165" s="1">
        <v>2.5333599563738201</v>
      </c>
      <c r="AD165" s="1">
        <v>0.61256067789545199</v>
      </c>
      <c r="AE165" s="1">
        <v>0.228496259888917</v>
      </c>
      <c r="AF165" s="1">
        <v>0.65386986045259499</v>
      </c>
      <c r="AG165" s="1">
        <v>1.30264905843458</v>
      </c>
      <c r="AH165" s="1">
        <v>2.08411022391783</v>
      </c>
      <c r="AI165" s="1">
        <v>3.0950162128346701</v>
      </c>
      <c r="AJ165" s="1">
        <v>4.3088914208258702</v>
      </c>
      <c r="AK165" s="1">
        <v>5.5299432527830996</v>
      </c>
      <c r="AL165" s="1">
        <v>6.5483102502224897</v>
      </c>
      <c r="AM165" s="1">
        <v>7.2557627153936401</v>
      </c>
      <c r="AN165" s="1">
        <v>7.6397765306449896</v>
      </c>
      <c r="AO165" s="1">
        <v>7.7166603773318796</v>
      </c>
      <c r="AP165" s="1">
        <v>7.4681449837772904</v>
      </c>
      <c r="AQ165" s="1">
        <v>6.8206840407923996</v>
      </c>
      <c r="AR165" s="1">
        <v>5.6800622583418701</v>
      </c>
      <c r="AS165" s="1">
        <v>4.0182711795184796</v>
      </c>
      <c r="AT165" s="1">
        <v>2.02590680836314</v>
      </c>
      <c r="AU165" s="1">
        <v>0.30919748044815198</v>
      </c>
      <c r="AV165" s="1">
        <v>-0.220534794847211</v>
      </c>
      <c r="AW165" s="1">
        <v>0.78080674238327996</v>
      </c>
      <c r="AX165" s="1">
        <v>2.6353969702986801</v>
      </c>
      <c r="AY165" s="1">
        <v>4.5292761087841997</v>
      </c>
      <c r="AZ165" s="1">
        <v>6.0921196461294702</v>
      </c>
      <c r="BA165" s="1">
        <v>7.2738584529114103</v>
      </c>
      <c r="BB165" s="1">
        <v>8.1370845417637607</v>
      </c>
      <c r="BC165" s="1">
        <v>8.7450303420542408</v>
      </c>
      <c r="BD165" s="1">
        <v>9.1261309280684504</v>
      </c>
      <c r="BE165" s="1">
        <v>9.2867830336092503</v>
      </c>
      <c r="BF165" s="1">
        <v>9.24136951984487</v>
      </c>
      <c r="BG165" s="1">
        <v>9.0307262424195702</v>
      </c>
      <c r="BH165" s="1">
        <v>8.7145570907290093</v>
      </c>
      <c r="BI165" s="1">
        <v>8.3426273906585404</v>
      </c>
      <c r="BJ165" s="1">
        <v>7.9283009915726499</v>
      </c>
      <c r="BK165" s="1">
        <v>7.4513691655797603</v>
      </c>
      <c r="BL165" s="1">
        <v>6.8925366000222299</v>
      </c>
      <c r="BM165" s="1">
        <v>6.2717337250937097</v>
      </c>
      <c r="BN165" s="1">
        <v>5.6563418729084596</v>
      </c>
      <c r="BO165" s="1">
        <v>5.1235791508594497</v>
      </c>
      <c r="BP165" s="1">
        <v>4.6983673665371297</v>
      </c>
      <c r="BQ165" s="1">
        <v>4.3230895550775399</v>
      </c>
      <c r="BR165" s="1">
        <v>3.8930212009922802</v>
      </c>
      <c r="BS165" s="1">
        <v>3.3231941365625199</v>
      </c>
      <c r="BT165" s="1">
        <v>2.59136403790915</v>
      </c>
      <c r="BU165" s="1">
        <v>1.7353835803078399</v>
      </c>
      <c r="BV165" s="1">
        <v>0.81365448632001902</v>
      </c>
      <c r="BW165" s="1">
        <v>-0.144504147701177</v>
      </c>
      <c r="BX165" s="1">
        <v>-1.1577932977049601</v>
      </c>
      <c r="BY165" s="1">
        <v>-2.2571176838759599</v>
      </c>
      <c r="BZ165" s="1">
        <v>-3.4221700187074302</v>
      </c>
      <c r="CA165" s="1">
        <v>-4.5447952948873498</v>
      </c>
      <c r="CB165" s="1">
        <v>-5.4550075175190704</v>
      </c>
      <c r="CC165" s="1">
        <v>-6.0142016049292399</v>
      </c>
      <c r="CD165" s="1">
        <v>-6.21668244072396</v>
      </c>
      <c r="CE165" s="1">
        <v>-6.1887889530356803</v>
      </c>
      <c r="CF165" s="1">
        <v>-6.1004831694696202</v>
      </c>
      <c r="CG165" s="1">
        <v>-6.1057049108610499</v>
      </c>
      <c r="CH165" s="1">
        <v>-6.3208668744820597</v>
      </c>
      <c r="CI165" s="1">
        <v>-6.8020638586639599</v>
      </c>
      <c r="CJ165" s="1">
        <v>-7.5288992654911802</v>
      </c>
      <c r="CK165" s="1">
        <v>-8.41452937949005</v>
      </c>
      <c r="CL165" s="1">
        <v>-9.3698703623450807</v>
      </c>
      <c r="CM165" s="1">
        <v>-10.4531665266983</v>
      </c>
      <c r="CN165" s="1">
        <v>-12.0506492695701</v>
      </c>
      <c r="CO165" s="1">
        <v>-15.0877032211447</v>
      </c>
    </row>
    <row r="166" spans="1:93" x14ac:dyDescent="0.35">
      <c r="A166" s="6"/>
      <c r="B166" s="2">
        <v>163</v>
      </c>
      <c r="C166" s="1">
        <v>28.063899292387301</v>
      </c>
      <c r="D166" s="1">
        <v>28.107500106114902</v>
      </c>
      <c r="E166" s="1">
        <v>28.223244798180701</v>
      </c>
      <c r="F166" s="1">
        <v>28.395592309389599</v>
      </c>
      <c r="G166" s="1">
        <v>28.604318903521399</v>
      </c>
      <c r="H166" s="1">
        <v>28.827642185409001</v>
      </c>
      <c r="I166" s="1">
        <v>29.041896513039099</v>
      </c>
      <c r="J166" s="1">
        <v>29.2203625168728</v>
      </c>
      <c r="K166" s="1">
        <v>29.334707698932402</v>
      </c>
      <c r="L166" s="1">
        <v>29.359418962999602</v>
      </c>
      <c r="M166" s="1">
        <v>29.2761138036471</v>
      </c>
      <c r="N166" s="1">
        <v>29.0741211234057</v>
      </c>
      <c r="O166" s="1">
        <v>28.746438131374202</v>
      </c>
      <c r="P166" s="1">
        <v>28.2838256722934</v>
      </c>
      <c r="Q166" s="1">
        <v>27.671633106333601</v>
      </c>
      <c r="R166" s="1">
        <v>26.892212271183499</v>
      </c>
      <c r="S166" s="1">
        <v>25.931294571713401</v>
      </c>
      <c r="T166" s="1">
        <v>24.782609678581199</v>
      </c>
      <c r="U166" s="1">
        <v>23.4442853661801</v>
      </c>
      <c r="V166" s="1">
        <v>21.904501985951299</v>
      </c>
      <c r="W166" s="1">
        <v>20.121829413422802</v>
      </c>
      <c r="X166" s="1">
        <v>18.0129320588441</v>
      </c>
      <c r="Y166" s="1">
        <v>15.460226100516699</v>
      </c>
      <c r="Z166" s="1">
        <v>12.348346711296999</v>
      </c>
      <c r="AA166" s="1">
        <v>8.6510836250810392</v>
      </c>
      <c r="AB166" s="1">
        <v>4.6329837246360501</v>
      </c>
      <c r="AC166" s="1">
        <v>1.1585183219699899</v>
      </c>
      <c r="AD166" s="1">
        <v>-0.629455053844442</v>
      </c>
      <c r="AE166" s="1">
        <v>-0.77831695385108202</v>
      </c>
      <c r="AF166" s="1">
        <v>-0.35851262504493803</v>
      </c>
      <c r="AG166" s="1">
        <v>-2.4222032525465001E-3</v>
      </c>
      <c r="AH166" s="1">
        <v>0.31828055599382299</v>
      </c>
      <c r="AI166" s="1">
        <v>0.89531287552143002</v>
      </c>
      <c r="AJ166" s="1">
        <v>1.87439057910109</v>
      </c>
      <c r="AK166" s="1">
        <v>3.0806429024481501</v>
      </c>
      <c r="AL166" s="1">
        <v>4.2088833787052602</v>
      </c>
      <c r="AM166" s="1">
        <v>5.0556560024974901</v>
      </c>
      <c r="AN166" s="1">
        <v>5.5540756551566499</v>
      </c>
      <c r="AO166" s="1">
        <v>5.69869442929551</v>
      </c>
      <c r="AP166" s="1">
        <v>5.4745412697536802</v>
      </c>
      <c r="AQ166" s="1">
        <v>4.8375269738098199</v>
      </c>
      <c r="AR166" s="1">
        <v>3.7549486537724301</v>
      </c>
      <c r="AS166" s="1">
        <v>2.3016572125336099</v>
      </c>
      <c r="AT166" s="1">
        <v>0.79696480600083697</v>
      </c>
      <c r="AU166" s="1">
        <v>-0.141644612283717</v>
      </c>
      <c r="AV166" s="1">
        <v>5.7886732245830103E-2</v>
      </c>
      <c r="AW166" s="1">
        <v>1.3148147207658301</v>
      </c>
      <c r="AX166" s="1">
        <v>2.9962190807631601</v>
      </c>
      <c r="AY166" s="1">
        <v>4.5707787312114396</v>
      </c>
      <c r="AZ166" s="1">
        <v>5.8341084828410796</v>
      </c>
      <c r="BA166" s="1">
        <v>6.7845136376597104</v>
      </c>
      <c r="BB166" s="1">
        <v>7.4831633507840003</v>
      </c>
      <c r="BC166" s="1">
        <v>7.9758013888358796</v>
      </c>
      <c r="BD166" s="1">
        <v>8.27052270704894</v>
      </c>
      <c r="BE166" s="1">
        <v>8.3550386667376202</v>
      </c>
      <c r="BF166" s="1">
        <v>8.2267303730768706</v>
      </c>
      <c r="BG166" s="1">
        <v>7.91071511832138</v>
      </c>
      <c r="BH166" s="1">
        <v>7.45529375955942</v>
      </c>
      <c r="BI166" s="1">
        <v>6.9091597848804804</v>
      </c>
      <c r="BJ166" s="1">
        <v>6.2975297440684503</v>
      </c>
      <c r="BK166" s="1">
        <v>5.6187929441976898</v>
      </c>
      <c r="BL166" s="1">
        <v>4.8686127627288096</v>
      </c>
      <c r="BM166" s="1">
        <v>4.0735320759456703</v>
      </c>
      <c r="BN166" s="1">
        <v>3.3039556000941599</v>
      </c>
      <c r="BO166" s="1">
        <v>2.6454321134262799</v>
      </c>
      <c r="BP166" s="1">
        <v>2.1392173516616602</v>
      </c>
      <c r="BQ166" s="1">
        <v>1.7433768731216801</v>
      </c>
      <c r="BR166" s="1">
        <v>1.3562963185597601</v>
      </c>
      <c r="BS166" s="1">
        <v>0.87867280323359198</v>
      </c>
      <c r="BT166" s="1">
        <v>0.25969161129795598</v>
      </c>
      <c r="BU166" s="1">
        <v>-0.49587447324857697</v>
      </c>
      <c r="BV166" s="1">
        <v>-1.3510073273771499</v>
      </c>
      <c r="BW166" s="1">
        <v>-2.2684124235067098</v>
      </c>
      <c r="BX166" s="1">
        <v>-3.2200054151623099</v>
      </c>
      <c r="BY166" s="1">
        <v>-4.1552230849863099</v>
      </c>
      <c r="BZ166" s="1">
        <v>-4.9616864335261797</v>
      </c>
      <c r="CA166" s="1">
        <v>-5.4863876938221701</v>
      </c>
      <c r="CB166" s="1">
        <v>-5.6327626800545296</v>
      </c>
      <c r="CC166" s="1">
        <v>-5.4480661322351098</v>
      </c>
      <c r="CD166" s="1">
        <v>-5.0985459094607402</v>
      </c>
      <c r="CE166" s="1">
        <v>-4.7567477705610903</v>
      </c>
      <c r="CF166" s="1">
        <v>-4.5279484442342497</v>
      </c>
      <c r="CG166" s="1">
        <v>-4.46391859213269</v>
      </c>
      <c r="CH166" s="1">
        <v>-4.6043473171393901</v>
      </c>
      <c r="CI166" s="1">
        <v>-4.9944963094872898</v>
      </c>
      <c r="CJ166" s="1">
        <v>-5.6791283604941798</v>
      </c>
      <c r="CK166" s="1">
        <v>-6.6840539314316301</v>
      </c>
      <c r="CL166" s="1">
        <v>-8.0029149859088893</v>
      </c>
      <c r="CM166" s="1">
        <v>-9.6373354151082307</v>
      </c>
      <c r="CN166" s="1">
        <v>-11.739734302316901</v>
      </c>
      <c r="CO166" s="1">
        <v>-14.882504704714099</v>
      </c>
    </row>
    <row r="167" spans="1:93" x14ac:dyDescent="0.35">
      <c r="A167" s="6"/>
      <c r="B167" s="2">
        <v>164</v>
      </c>
      <c r="C167" s="1">
        <v>28.063899292387301</v>
      </c>
      <c r="D167" s="1">
        <v>28.1075221510768</v>
      </c>
      <c r="E167" s="1">
        <v>28.2233332644022</v>
      </c>
      <c r="F167" s="1">
        <v>28.395841667601001</v>
      </c>
      <c r="G167" s="1">
        <v>28.604755601261498</v>
      </c>
      <c r="H167" s="1">
        <v>28.828060137489299</v>
      </c>
      <c r="I167" s="1">
        <v>29.041836113739901</v>
      </c>
      <c r="J167" s="1">
        <v>29.2193544749701</v>
      </c>
      <c r="K167" s="1">
        <v>29.332674709179901</v>
      </c>
      <c r="L167" s="1">
        <v>29.356911754424502</v>
      </c>
      <c r="M167" s="1">
        <v>29.274057826813401</v>
      </c>
      <c r="N167" s="1">
        <v>29.0730316418122</v>
      </c>
      <c r="O167" s="1">
        <v>28.745502121543701</v>
      </c>
      <c r="P167" s="1">
        <v>28.2805555967538</v>
      </c>
      <c r="Q167" s="1">
        <v>27.6626248533846</v>
      </c>
      <c r="R167" s="1">
        <v>26.874813790354601</v>
      </c>
      <c r="S167" s="1">
        <v>25.9050941133242</v>
      </c>
      <c r="T167" s="1">
        <v>24.749127475526802</v>
      </c>
      <c r="U167" s="1">
        <v>23.403541725515002</v>
      </c>
      <c r="V167" s="1">
        <v>21.848563321405098</v>
      </c>
      <c r="W167" s="1">
        <v>20.027534398419</v>
      </c>
      <c r="X167" s="1">
        <v>17.836789001205801</v>
      </c>
      <c r="Y167" s="1">
        <v>15.1367756583989</v>
      </c>
      <c r="Z167" s="1">
        <v>11.7930386599594</v>
      </c>
      <c r="AA167" s="1">
        <v>7.7814108380699301</v>
      </c>
      <c r="AB167" s="1">
        <v>3.4664752593445298</v>
      </c>
      <c r="AC167" s="1">
        <v>2.7702513556427302E-2</v>
      </c>
      <c r="AD167" s="1">
        <v>-1.2523606890819099</v>
      </c>
      <c r="AE167" s="1">
        <v>-0.94609301258186895</v>
      </c>
      <c r="AF167" s="1">
        <v>-0.45579516118872099</v>
      </c>
      <c r="AG167" s="1">
        <v>-0.378967850175357</v>
      </c>
      <c r="AH167" s="1">
        <v>-0.58633691949664901</v>
      </c>
      <c r="AI167" s="1">
        <v>-0.63334299906894698</v>
      </c>
      <c r="AJ167" s="1">
        <v>-0.15249009644220701</v>
      </c>
      <c r="AK167" s="1">
        <v>0.81628573528619697</v>
      </c>
      <c r="AL167" s="1">
        <v>1.9122676042747999</v>
      </c>
      <c r="AM167" s="1">
        <v>2.8136820185257201</v>
      </c>
      <c r="AN167" s="1">
        <v>3.37433456952835</v>
      </c>
      <c r="AO167" s="1">
        <v>3.5558653418213799</v>
      </c>
      <c r="AP167" s="1">
        <v>3.3473150248849701</v>
      </c>
      <c r="AQ167" s="1">
        <v>2.7466892713406601</v>
      </c>
      <c r="AR167" s="1">
        <v>1.80774072683648</v>
      </c>
      <c r="AS167" s="1">
        <v>0.727558215199263</v>
      </c>
      <c r="AT167" s="1">
        <v>-9.8631473962786501E-2</v>
      </c>
      <c r="AU167" s="1">
        <v>-0.20882331967113299</v>
      </c>
      <c r="AV167" s="1">
        <v>0.56832429018517105</v>
      </c>
      <c r="AW167" s="1">
        <v>1.9198542098162601</v>
      </c>
      <c r="AX167" s="1">
        <v>3.3613726630424101</v>
      </c>
      <c r="AY167" s="1">
        <v>4.5916986362475196</v>
      </c>
      <c r="AZ167" s="1">
        <v>5.5300360022873098</v>
      </c>
      <c r="BA167" s="1">
        <v>6.2127256358138103</v>
      </c>
      <c r="BB167" s="1">
        <v>6.7007929199976397</v>
      </c>
      <c r="BC167" s="1">
        <v>7.0285083494933103</v>
      </c>
      <c r="BD167" s="1">
        <v>7.1927055427820203</v>
      </c>
      <c r="BE167" s="1">
        <v>7.1711499563503702</v>
      </c>
      <c r="BF167" s="1">
        <v>6.9480270269997</v>
      </c>
      <c r="BG167" s="1">
        <v>6.5282692821266703</v>
      </c>
      <c r="BH167" s="1">
        <v>5.9355187903863502</v>
      </c>
      <c r="BI167" s="1">
        <v>5.1987456283475497</v>
      </c>
      <c r="BJ167" s="1">
        <v>4.3379725326557397</v>
      </c>
      <c r="BK167" s="1">
        <v>3.3610088882048501</v>
      </c>
      <c r="BL167" s="1">
        <v>2.27700356354043</v>
      </c>
      <c r="BM167" s="1">
        <v>1.12078392528648</v>
      </c>
      <c r="BN167" s="1">
        <v>-2.7868798342179701E-2</v>
      </c>
      <c r="BO167" s="1">
        <v>-1.05151884757044</v>
      </c>
      <c r="BP167" s="1">
        <v>-1.8430288645527599</v>
      </c>
      <c r="BQ167" s="1">
        <v>-2.3696599919399799</v>
      </c>
      <c r="BR167" s="1">
        <v>-2.6950158049534201</v>
      </c>
      <c r="BS167" s="1">
        <v>-2.9382493130833698</v>
      </c>
      <c r="BT167" s="1">
        <v>-3.20877872278307</v>
      </c>
      <c r="BU167" s="1">
        <v>-3.5586543653476599</v>
      </c>
      <c r="BV167" s="1">
        <v>-3.9728566531147802</v>
      </c>
      <c r="BW167" s="1">
        <v>-4.3955708936682498</v>
      </c>
      <c r="BX167" s="1">
        <v>-4.7612620324856403</v>
      </c>
      <c r="BY167" s="1">
        <v>-5.0008672175550304</v>
      </c>
      <c r="BZ167" s="1">
        <v>-5.0465223655762204</v>
      </c>
      <c r="CA167" s="1">
        <v>-4.8674624054697899</v>
      </c>
      <c r="CB167" s="1">
        <v>-4.5074227305093899</v>
      </c>
      <c r="CC167" s="1">
        <v>-4.0791495312878299</v>
      </c>
      <c r="CD167" s="1">
        <v>-3.7151289451637801</v>
      </c>
      <c r="CE167" s="1">
        <v>-3.5076473966558801</v>
      </c>
      <c r="CF167" s="1">
        <v>-3.48213103708368</v>
      </c>
      <c r="CG167" s="1">
        <v>-3.6202233673869899</v>
      </c>
      <c r="CH167" s="1">
        <v>-3.90612195509904</v>
      </c>
      <c r="CI167" s="1">
        <v>-4.3601022172312902</v>
      </c>
      <c r="CJ167" s="1">
        <v>-5.0414163468106699</v>
      </c>
      <c r="CK167" s="1">
        <v>-6.0163202377613096</v>
      </c>
      <c r="CL167" s="1">
        <v>-7.3091787364544096</v>
      </c>
      <c r="CM167" s="1">
        <v>-8.8909524224714591</v>
      </c>
      <c r="CN167" s="1">
        <v>-10.7677036090965</v>
      </c>
      <c r="CO167" s="1">
        <v>-13.1842244459977</v>
      </c>
    </row>
    <row r="168" spans="1:93" x14ac:dyDescent="0.35">
      <c r="A168" s="6"/>
      <c r="B168" s="2">
        <v>165</v>
      </c>
      <c r="C168" s="1">
        <v>28.063899292387301</v>
      </c>
      <c r="D168" s="1">
        <v>28.107542853284698</v>
      </c>
      <c r="E168" s="1">
        <v>28.223417571136</v>
      </c>
      <c r="F168" s="1">
        <v>28.396079725017199</v>
      </c>
      <c r="G168" s="1">
        <v>28.605167543741899</v>
      </c>
      <c r="H168" s="1">
        <v>28.828430965412</v>
      </c>
      <c r="I168" s="1">
        <v>29.041692314495801</v>
      </c>
      <c r="J168" s="1">
        <v>29.2182096626115</v>
      </c>
      <c r="K168" s="1">
        <v>29.330441731396501</v>
      </c>
      <c r="L168" s="1">
        <v>29.354150820331299</v>
      </c>
      <c r="M168" s="1">
        <v>29.271721238687402</v>
      </c>
      <c r="N168" s="1">
        <v>29.071656499881598</v>
      </c>
      <c r="O168" s="1">
        <v>28.7442667140281</v>
      </c>
      <c r="P168" s="1">
        <v>28.2769329391143</v>
      </c>
      <c r="Q168" s="1">
        <v>27.653172067966299</v>
      </c>
      <c r="R168" s="1">
        <v>26.856867583189999</v>
      </c>
      <c r="S168" s="1">
        <v>25.8782045067722</v>
      </c>
      <c r="T168" s="1">
        <v>24.714525199678398</v>
      </c>
      <c r="U168" s="1">
        <v>23.360315930546498</v>
      </c>
      <c r="V168" s="1">
        <v>21.786879295804301</v>
      </c>
      <c r="W168" s="1">
        <v>19.921420006446301</v>
      </c>
      <c r="X168" s="1">
        <v>17.639527662340399</v>
      </c>
      <c r="Y168" s="1">
        <v>14.780284972111</v>
      </c>
      <c r="Z168" s="1">
        <v>11.194857147250699</v>
      </c>
      <c r="AA168" s="1">
        <v>6.8864957153124102</v>
      </c>
      <c r="AB168" s="1">
        <v>2.4204607495838402</v>
      </c>
      <c r="AC168" s="1">
        <v>-0.57125945026554703</v>
      </c>
      <c r="AD168" s="1">
        <v>-0.95377221163847603</v>
      </c>
      <c r="AE168" s="1">
        <v>-6.4261360512702495E-2</v>
      </c>
      <c r="AF168" s="1">
        <v>0.57470585816123798</v>
      </c>
      <c r="AG168" s="1">
        <v>0.51133980055486805</v>
      </c>
      <c r="AH168" s="1">
        <v>-5.0158273880178697E-2</v>
      </c>
      <c r="AI168" s="1">
        <v>-0.62004456593689705</v>
      </c>
      <c r="AJ168" s="1">
        <v>-0.72986372177748804</v>
      </c>
      <c r="AK168" s="1">
        <v>-0.25225544605081801</v>
      </c>
      <c r="AL168" s="1">
        <v>0.54095462200335098</v>
      </c>
      <c r="AM168" s="1">
        <v>1.29032685181824</v>
      </c>
      <c r="AN168" s="1">
        <v>1.7812023437467699</v>
      </c>
      <c r="AO168" s="1">
        <v>1.93195536494565</v>
      </c>
      <c r="AP168" s="1">
        <v>1.7267597175165801</v>
      </c>
      <c r="AQ168" s="1">
        <v>1.2048023261866001</v>
      </c>
      <c r="AR168" s="1">
        <v>0.50484491898168904</v>
      </c>
      <c r="AS168" s="1">
        <v>-9.66273600270071E-2</v>
      </c>
      <c r="AT168" s="1">
        <v>-0.25484299770979402</v>
      </c>
      <c r="AU168" s="1">
        <v>0.24063973899508201</v>
      </c>
      <c r="AV168" s="1">
        <v>1.2880438627205</v>
      </c>
      <c r="AW168" s="1">
        <v>2.5420424527048802</v>
      </c>
      <c r="AX168" s="1">
        <v>3.6827365636263298</v>
      </c>
      <c r="AY168" s="1">
        <v>4.5622117037134302</v>
      </c>
      <c r="AZ168" s="1">
        <v>5.1731698277277003</v>
      </c>
      <c r="BA168" s="1">
        <v>5.5689589279398204</v>
      </c>
      <c r="BB168" s="1">
        <v>5.8030546232266698</v>
      </c>
      <c r="BC168" s="1">
        <v>5.9020797141647501</v>
      </c>
      <c r="BD168" s="1">
        <v>5.8674151246062998</v>
      </c>
      <c r="BE168" s="1">
        <v>5.6898616137470501</v>
      </c>
      <c r="BF168" s="1">
        <v>5.3607836119412902</v>
      </c>
      <c r="BG168" s="1">
        <v>4.8736086369932501</v>
      </c>
      <c r="BH168" s="1">
        <v>4.2207344226098202</v>
      </c>
      <c r="BI168" s="1">
        <v>3.3922899194862</v>
      </c>
      <c r="BJ168" s="1">
        <v>2.3784041595543899</v>
      </c>
      <c r="BK168" s="1">
        <v>1.1746550959855799</v>
      </c>
      <c r="BL168" s="1">
        <v>-0.20915099627369901</v>
      </c>
      <c r="BM168" s="1">
        <v>-1.7356942990511099</v>
      </c>
      <c r="BN168" s="1">
        <v>-3.3176681460588502</v>
      </c>
      <c r="BO168" s="1">
        <v>-4.7886756757046003</v>
      </c>
      <c r="BP168" s="1">
        <v>-5.9054782797921304</v>
      </c>
      <c r="BQ168" s="1">
        <v>-6.4450635263505403</v>
      </c>
      <c r="BR168" s="1">
        <v>-6.3732850647959403</v>
      </c>
      <c r="BS168" s="1">
        <v>-5.89903112404832</v>
      </c>
      <c r="BT168" s="1">
        <v>-5.3110657131948003</v>
      </c>
      <c r="BU168" s="1">
        <v>-4.7833315176419902</v>
      </c>
      <c r="BV168" s="1">
        <v>-4.3315737289724598</v>
      </c>
      <c r="BW168" s="1">
        <v>-3.8986431622589399</v>
      </c>
      <c r="BX168" s="1">
        <v>-3.4515289809741199</v>
      </c>
      <c r="BY168" s="1">
        <v>-3.0100740941287301</v>
      </c>
      <c r="BZ168" s="1">
        <v>-2.6200329707694898</v>
      </c>
      <c r="CA168" s="1">
        <v>-2.3206104705383299</v>
      </c>
      <c r="CB168" s="1">
        <v>-2.1326336501965999</v>
      </c>
      <c r="CC168" s="1">
        <v>-2.0693722818638398</v>
      </c>
      <c r="CD168" s="1">
        <v>-2.15022856331034</v>
      </c>
      <c r="CE168" s="1">
        <v>-2.3926336214369299</v>
      </c>
      <c r="CF168" s="1">
        <v>-2.7884608088617102</v>
      </c>
      <c r="CG168" s="1">
        <v>-3.2952491049482302</v>
      </c>
      <c r="CH168" s="1">
        <v>-3.8558849712140901</v>
      </c>
      <c r="CI168" s="1">
        <v>-4.4355831531670704</v>
      </c>
      <c r="CJ168" s="1">
        <v>-5.0507815265537301</v>
      </c>
      <c r="CK168" s="1">
        <v>-5.7551874575731397</v>
      </c>
      <c r="CL168" s="1">
        <v>-6.58592566420882</v>
      </c>
      <c r="CM168" s="1">
        <v>-7.5416840745511902</v>
      </c>
      <c r="CN168" s="1">
        <v>-8.6532574278544701</v>
      </c>
      <c r="CO168" s="1">
        <v>-10.115546386703199</v>
      </c>
    </row>
    <row r="169" spans="1:93" x14ac:dyDescent="0.35">
      <c r="A169" s="6"/>
      <c r="B169" s="2">
        <v>166</v>
      </c>
      <c r="C169" s="1">
        <v>28.063899292387301</v>
      </c>
      <c r="D169" s="1">
        <v>28.107562183457102</v>
      </c>
      <c r="E169" s="1">
        <v>28.2234974084162</v>
      </c>
      <c r="F169" s="1">
        <v>28.396305444594699</v>
      </c>
      <c r="G169" s="1">
        <v>28.605553290911899</v>
      </c>
      <c r="H169" s="1">
        <v>28.828755441767498</v>
      </c>
      <c r="I169" s="1">
        <v>29.041473354789598</v>
      </c>
      <c r="J169" s="1">
        <v>29.216948958927102</v>
      </c>
      <c r="K169" s="1">
        <v>29.328042050933501</v>
      </c>
      <c r="L169" s="1">
        <v>29.351172372772499</v>
      </c>
      <c r="M169" s="1">
        <v>29.269127643411899</v>
      </c>
      <c r="N169" s="1">
        <v>29.069997711541099</v>
      </c>
      <c r="O169" s="1">
        <v>28.7427271156687</v>
      </c>
      <c r="P169" s="1">
        <v>28.272994496525001</v>
      </c>
      <c r="Q169" s="1">
        <v>27.643425440622799</v>
      </c>
      <c r="R169" s="1">
        <v>26.838703419923199</v>
      </c>
      <c r="S169" s="1">
        <v>25.8511545225943</v>
      </c>
      <c r="T169" s="1">
        <v>24.679488887612401</v>
      </c>
      <c r="U169" s="1">
        <v>23.315390900678398</v>
      </c>
      <c r="V169" s="1">
        <v>21.720369667564398</v>
      </c>
      <c r="W169" s="1">
        <v>19.804826184636301</v>
      </c>
      <c r="X169" s="1">
        <v>17.4235584047237</v>
      </c>
      <c r="Y169" s="1">
        <v>14.3957128818918</v>
      </c>
      <c r="Z169" s="1">
        <v>10.566479664025399</v>
      </c>
      <c r="AA169" s="1">
        <v>6.0096186122427202</v>
      </c>
      <c r="AB169" s="1">
        <v>1.6373805023410499</v>
      </c>
      <c r="AC169" s="1">
        <v>-0.44356860343478</v>
      </c>
      <c r="AD169" s="1">
        <v>0.243971810509585</v>
      </c>
      <c r="AE169" s="1">
        <v>1.66676062630792</v>
      </c>
      <c r="AF169" s="1">
        <v>2.4756401781478199</v>
      </c>
      <c r="AG169" s="1">
        <v>2.4313174276773002</v>
      </c>
      <c r="AH169" s="1">
        <v>1.7954599180881099</v>
      </c>
      <c r="AI169" s="1">
        <v>1.0338227596442</v>
      </c>
      <c r="AJ169" s="1">
        <v>0.58154592133573901</v>
      </c>
      <c r="AK169" s="1">
        <v>0.59977153206962097</v>
      </c>
      <c r="AL169" s="1">
        <v>0.93938101708996102</v>
      </c>
      <c r="AM169" s="1">
        <v>1.34080386769537</v>
      </c>
      <c r="AN169" s="1">
        <v>1.61194465602212</v>
      </c>
      <c r="AO169" s="1">
        <v>1.6545273250507799</v>
      </c>
      <c r="AP169" s="1">
        <v>1.43838356929308</v>
      </c>
      <c r="AQ169" s="1">
        <v>1.01229359633744</v>
      </c>
      <c r="AR169" s="1">
        <v>0.540204129270066</v>
      </c>
      <c r="AS169" s="1">
        <v>0.28619401720972698</v>
      </c>
      <c r="AT169" s="1">
        <v>0.48567047520222001</v>
      </c>
      <c r="AU169" s="1">
        <v>1.1768334466208801</v>
      </c>
      <c r="AV169" s="1">
        <v>2.15966694394859</v>
      </c>
      <c r="AW169" s="1">
        <v>3.1450677708381298</v>
      </c>
      <c r="AX169" s="1">
        <v>3.9332310407359401</v>
      </c>
      <c r="AY169" s="1">
        <v>4.4613441720232796</v>
      </c>
      <c r="AZ169" s="1">
        <v>4.7534974063268702</v>
      </c>
      <c r="BA169" s="1">
        <v>4.8548970436897898</v>
      </c>
      <c r="BB169" s="1">
        <v>4.7948994113233701</v>
      </c>
      <c r="BC169" s="1">
        <v>4.5891225333891299</v>
      </c>
      <c r="BD169" s="1">
        <v>4.2619234528207102</v>
      </c>
      <c r="BE169" s="1">
        <v>3.8576363322710501</v>
      </c>
      <c r="BF169" s="1">
        <v>3.4215039315693998</v>
      </c>
      <c r="BG169" s="1">
        <v>2.96386710345605</v>
      </c>
      <c r="BH169" s="1">
        <v>2.4457306032600998</v>
      </c>
      <c r="BI169" s="1">
        <v>1.8026429620309099</v>
      </c>
      <c r="BJ169" s="1">
        <v>0.98243991130343</v>
      </c>
      <c r="BK169" s="1">
        <v>-3.05690288377924E-2</v>
      </c>
      <c r="BL169" s="1">
        <v>-1.20916361845426</v>
      </c>
      <c r="BM169" s="1">
        <v>-2.4855185419475099</v>
      </c>
      <c r="BN169" s="1">
        <v>-3.7459026856725499</v>
      </c>
      <c r="BO169" s="1">
        <v>-4.80847329279365</v>
      </c>
      <c r="BP169" s="1">
        <v>-5.4289013056884299</v>
      </c>
      <c r="BQ169" s="1">
        <v>-5.4192569100826304</v>
      </c>
      <c r="BR169" s="1">
        <v>-4.8283390939527102</v>
      </c>
      <c r="BS169" s="1">
        <v>-3.9370178794647299</v>
      </c>
      <c r="BT169" s="1">
        <v>-3.0345205192735101</v>
      </c>
      <c r="BU169" s="1">
        <v>-2.2476300799755098</v>
      </c>
      <c r="BV169" s="1">
        <v>-1.5521047957248399</v>
      </c>
      <c r="BW169" s="1">
        <v>-0.88726078025729704</v>
      </c>
      <c r="BX169" s="1">
        <v>-0.255767671058518</v>
      </c>
      <c r="BY169" s="1">
        <v>0.26438916529686601</v>
      </c>
      <c r="BZ169" s="1">
        <v>0.57645083846563205</v>
      </c>
      <c r="CA169" s="1">
        <v>0.62438403237034401</v>
      </c>
      <c r="CB169" s="1">
        <v>0.41642628263950199</v>
      </c>
      <c r="CC169" s="1">
        <v>7.5763055517441601E-3</v>
      </c>
      <c r="CD169" s="1">
        <v>-0.54228939720229596</v>
      </c>
      <c r="CE169" s="1">
        <v>-1.1999228195324401</v>
      </c>
      <c r="CF169" s="1">
        <v>-1.9524382431140299</v>
      </c>
      <c r="CG169" s="1">
        <v>-2.7727740353612398</v>
      </c>
      <c r="CH169" s="1">
        <v>-3.5895430592906599</v>
      </c>
      <c r="CI169" s="1">
        <v>-4.29536213252337</v>
      </c>
      <c r="CJ169" s="1">
        <v>-4.8098560857128696</v>
      </c>
      <c r="CK169" s="1">
        <v>-5.1450294171947899</v>
      </c>
      <c r="CL169" s="1">
        <v>-5.3986891050142001</v>
      </c>
      <c r="CM169" s="1">
        <v>-5.7125722357597102</v>
      </c>
      <c r="CN169" s="1">
        <v>-6.2706821339482604</v>
      </c>
      <c r="CO169" s="1">
        <v>-7.3388369732694301</v>
      </c>
    </row>
    <row r="170" spans="1:93" x14ac:dyDescent="0.35">
      <c r="A170" s="6"/>
      <c r="B170" s="2">
        <v>167</v>
      </c>
      <c r="C170" s="1">
        <v>28.063899292387301</v>
      </c>
      <c r="D170" s="1">
        <v>28.107580113358502</v>
      </c>
      <c r="E170" s="1">
        <v>28.223572478412901</v>
      </c>
      <c r="F170" s="1">
        <v>28.396517842892099</v>
      </c>
      <c r="G170" s="1">
        <v>28.605911566338101</v>
      </c>
      <c r="H170" s="1">
        <v>28.829034770958401</v>
      </c>
      <c r="I170" s="1">
        <v>29.0411884816304</v>
      </c>
      <c r="J170" s="1">
        <v>29.215595275068601</v>
      </c>
      <c r="K170" s="1">
        <v>29.325512495242101</v>
      </c>
      <c r="L170" s="1">
        <v>29.348018091566299</v>
      </c>
      <c r="M170" s="1">
        <v>29.266308381943801</v>
      </c>
      <c r="N170" s="1">
        <v>29.0680674779789</v>
      </c>
      <c r="O170" s="1">
        <v>28.740890520437599</v>
      </c>
      <c r="P170" s="1">
        <v>28.2687882048556</v>
      </c>
      <c r="Q170" s="1">
        <v>27.633541145909799</v>
      </c>
      <c r="R170" s="1">
        <v>26.820646948643098</v>
      </c>
      <c r="S170" s="1">
        <v>25.824463819373001</v>
      </c>
      <c r="T170" s="1">
        <v>24.644716301845602</v>
      </c>
      <c r="U170" s="1">
        <v>23.2696416521548</v>
      </c>
      <c r="V170" s="1">
        <v>21.6502150259704</v>
      </c>
      <c r="W170" s="1">
        <v>19.679599164465699</v>
      </c>
      <c r="X170" s="1">
        <v>17.192045767130001</v>
      </c>
      <c r="Y170" s="1">
        <v>13.988943200032301</v>
      </c>
      <c r="Z170" s="1">
        <v>9.9220378770059092</v>
      </c>
      <c r="AA170" s="1">
        <v>5.1986523877344899</v>
      </c>
      <c r="AB170" s="1">
        <v>1.23698934057652</v>
      </c>
      <c r="AC170" s="1">
        <v>0.38533876427298702</v>
      </c>
      <c r="AD170" s="1">
        <v>2.0294784080447599</v>
      </c>
      <c r="AE170" s="1">
        <v>3.8182262457943001</v>
      </c>
      <c r="AF170" s="1">
        <v>4.7594956986375303</v>
      </c>
      <c r="AG170" s="1">
        <v>4.8154252765244099</v>
      </c>
      <c r="AH170" s="1">
        <v>4.2848371582002498</v>
      </c>
      <c r="AI170" s="1">
        <v>3.5773441488594901</v>
      </c>
      <c r="AJ170" s="1">
        <v>3.0419230807408</v>
      </c>
      <c r="AK170" s="1">
        <v>2.8097826081336801</v>
      </c>
      <c r="AL170" s="1">
        <v>2.8005339334333899</v>
      </c>
      <c r="AM170" s="1">
        <v>2.8671541384994201</v>
      </c>
      <c r="AN170" s="1">
        <v>2.8965748585089202</v>
      </c>
      <c r="AO170" s="1">
        <v>2.8156249772906898</v>
      </c>
      <c r="AP170" s="1">
        <v>2.5832149888526201</v>
      </c>
      <c r="AQ170" s="1">
        <v>2.2215377837517898</v>
      </c>
      <c r="AR170" s="1">
        <v>1.85641025422618</v>
      </c>
      <c r="AS170" s="1">
        <v>1.69367405709545</v>
      </c>
      <c r="AT170" s="1">
        <v>1.89336975870919</v>
      </c>
      <c r="AU170" s="1">
        <v>2.4325394432379199</v>
      </c>
      <c r="AV170" s="1">
        <v>3.1144787166814401</v>
      </c>
      <c r="AW170" s="1">
        <v>3.7170953562000699</v>
      </c>
      <c r="AX170" s="1">
        <v>4.1139137037248998</v>
      </c>
      <c r="AY170" s="1">
        <v>4.2856672150528397</v>
      </c>
      <c r="AZ170" s="1">
        <v>4.2627262999483397</v>
      </c>
      <c r="BA170" s="1">
        <v>4.06220429245188</v>
      </c>
      <c r="BB170" s="1">
        <v>3.6691818836183798</v>
      </c>
      <c r="BC170" s="1">
        <v>3.0751878758742799</v>
      </c>
      <c r="BD170" s="1">
        <v>2.3407567369972</v>
      </c>
      <c r="BE170" s="1">
        <v>1.62292682907897</v>
      </c>
      <c r="BF170" s="1">
        <v>1.10771339187522</v>
      </c>
      <c r="BG170" s="1">
        <v>0.86627966658681999</v>
      </c>
      <c r="BH170" s="1">
        <v>0.79368170504740099</v>
      </c>
      <c r="BI170" s="1">
        <v>0.71299952263452904</v>
      </c>
      <c r="BJ170" s="1">
        <v>0.50464119944351205</v>
      </c>
      <c r="BK170" s="1">
        <v>0.14857462182543199</v>
      </c>
      <c r="BL170" s="1">
        <v>-0.29906149164219498</v>
      </c>
      <c r="BM170" s="1">
        <v>-0.74954449800997802</v>
      </c>
      <c r="BN170" s="1">
        <v>-1.11268892780847</v>
      </c>
      <c r="BO170" s="1">
        <v>-1.2992928316647201</v>
      </c>
      <c r="BP170" s="1">
        <v>-1.2256885390902299</v>
      </c>
      <c r="BQ170" s="1">
        <v>-0.86342948716577395</v>
      </c>
      <c r="BR170" s="1">
        <v>-0.29357841351564701</v>
      </c>
      <c r="BS170" s="1">
        <v>0.32558420394257898</v>
      </c>
      <c r="BT170" s="1">
        <v>0.86512722238710904</v>
      </c>
      <c r="BU170" s="1">
        <v>1.30224412460985</v>
      </c>
      <c r="BV170" s="1">
        <v>1.7059201439723</v>
      </c>
      <c r="BW170" s="1">
        <v>2.1462837963096</v>
      </c>
      <c r="BX170" s="1">
        <v>2.6040759935571902</v>
      </c>
      <c r="BY170" s="1">
        <v>2.9645859302381301</v>
      </c>
      <c r="BZ170" s="1">
        <v>3.0914798152687202</v>
      </c>
      <c r="CA170" s="1">
        <v>2.9061742701942301</v>
      </c>
      <c r="CB170" s="1">
        <v>2.4241513598581101</v>
      </c>
      <c r="CC170" s="1">
        <v>1.7403037994161199</v>
      </c>
      <c r="CD170" s="1">
        <v>0.97024827044318196</v>
      </c>
      <c r="CE170" s="1">
        <v>0.179740509182921</v>
      </c>
      <c r="CF170" s="1">
        <v>-0.63886895641026697</v>
      </c>
      <c r="CG170" s="1">
        <v>-1.5158977695421301</v>
      </c>
      <c r="CH170" s="1">
        <v>-2.4194558132146602</v>
      </c>
      <c r="CI170" s="1">
        <v>-3.2127328898072198</v>
      </c>
      <c r="CJ170" s="1">
        <v>-3.7241655759669401</v>
      </c>
      <c r="CK170" s="1">
        <v>-3.90410313083872</v>
      </c>
      <c r="CL170" s="1">
        <v>-3.9010663127780201</v>
      </c>
      <c r="CM170" s="1">
        <v>-3.98828827142174</v>
      </c>
      <c r="CN170" s="1">
        <v>-4.4724537323336602</v>
      </c>
      <c r="CO170" s="1">
        <v>-5.6907722759555002</v>
      </c>
    </row>
    <row r="171" spans="1:93" x14ac:dyDescent="0.35">
      <c r="A171" s="6"/>
      <c r="B171" s="2">
        <v>168</v>
      </c>
      <c r="C171" s="1">
        <v>28.063899292387301</v>
      </c>
      <c r="D171" s="1">
        <v>28.107596615908001</v>
      </c>
      <c r="E171" s="1">
        <v>28.223642496727201</v>
      </c>
      <c r="F171" s="1">
        <v>28.396715992806101</v>
      </c>
      <c r="G171" s="1">
        <v>28.6062412482746</v>
      </c>
      <c r="H171" s="1">
        <v>28.829270519760399</v>
      </c>
      <c r="I171" s="1">
        <v>29.0408477276452</v>
      </c>
      <c r="J171" s="1">
        <v>29.214173087571801</v>
      </c>
      <c r="K171" s="1">
        <v>29.322892718963399</v>
      </c>
      <c r="L171" s="1">
        <v>29.344734304910101</v>
      </c>
      <c r="M171" s="1">
        <v>29.263301815907301</v>
      </c>
      <c r="N171" s="1">
        <v>29.065887567013402</v>
      </c>
      <c r="O171" s="1">
        <v>28.738774971373601</v>
      </c>
      <c r="P171" s="1">
        <v>28.2643699805263</v>
      </c>
      <c r="Q171" s="1">
        <v>27.6236733011391</v>
      </c>
      <c r="R171" s="1">
        <v>26.803004999593</v>
      </c>
      <c r="S171" s="1">
        <v>25.7986188134225</v>
      </c>
      <c r="T171" s="1">
        <v>24.6108824985868</v>
      </c>
      <c r="U171" s="1">
        <v>23.223990804478898</v>
      </c>
      <c r="V171" s="1">
        <v>21.577802427085601</v>
      </c>
      <c r="W171" s="1">
        <v>19.548030143796101</v>
      </c>
      <c r="X171" s="1">
        <v>16.948847110326799</v>
      </c>
      <c r="Y171" s="1">
        <v>13.566675582649401</v>
      </c>
      <c r="Z171" s="1">
        <v>9.2764756826534693</v>
      </c>
      <c r="AA171" s="1">
        <v>4.49970606477968</v>
      </c>
      <c r="AB171" s="1">
        <v>1.26637298440665</v>
      </c>
      <c r="AC171" s="1">
        <v>1.7038181942314701</v>
      </c>
      <c r="AD171" s="1">
        <v>4.0370220073705196</v>
      </c>
      <c r="AE171" s="1">
        <v>6.01994005950265</v>
      </c>
      <c r="AF171" s="1">
        <v>7.0394290227837999</v>
      </c>
      <c r="AG171" s="1">
        <v>7.2059481224255899</v>
      </c>
      <c r="AH171" s="1">
        <v>6.8360972081037401</v>
      </c>
      <c r="AI171" s="1">
        <v>6.2792900483769101</v>
      </c>
      <c r="AJ171" s="1">
        <v>5.7909405003849104</v>
      </c>
      <c r="AK171" s="1">
        <v>5.4549105441771797</v>
      </c>
      <c r="AL171" s="1">
        <v>5.2300442048505804</v>
      </c>
      <c r="AM171" s="1">
        <v>5.0558809413683701</v>
      </c>
      <c r="AN171" s="1">
        <v>4.8964957565713298</v>
      </c>
      <c r="AO171" s="1">
        <v>4.7166292515572401</v>
      </c>
      <c r="AP171" s="1">
        <v>4.4697199084680497</v>
      </c>
      <c r="AQ171" s="1">
        <v>4.1392787936609601</v>
      </c>
      <c r="AR171" s="1">
        <v>3.7916893237195599</v>
      </c>
      <c r="AS171" s="1">
        <v>3.5674414661276002</v>
      </c>
      <c r="AT171" s="1">
        <v>3.5807377242622902</v>
      </c>
      <c r="AU171" s="1">
        <v>3.80704113502967</v>
      </c>
      <c r="AV171" s="1">
        <v>4.0911480822238504</v>
      </c>
      <c r="AW171" s="1">
        <v>4.26659444839229</v>
      </c>
      <c r="AX171" s="1">
        <v>4.2516938356230298</v>
      </c>
      <c r="AY171" s="1">
        <v>4.0529466443926703</v>
      </c>
      <c r="AZ171" s="1">
        <v>3.7003753973647</v>
      </c>
      <c r="BA171" s="1">
        <v>3.1770032276178402</v>
      </c>
      <c r="BB171" s="1">
        <v>2.4100809121992701</v>
      </c>
      <c r="BC171" s="1">
        <v>1.3480310530413999</v>
      </c>
      <c r="BD171" s="1">
        <v>8.9123543691691495E-2</v>
      </c>
      <c r="BE171" s="1">
        <v>-1.0194855145582999</v>
      </c>
      <c r="BF171" s="1">
        <v>-1.5117100978262901</v>
      </c>
      <c r="BG171" s="1">
        <v>-1.24324459190207</v>
      </c>
      <c r="BH171" s="1">
        <v>-0.55057566961317095</v>
      </c>
      <c r="BI171" s="1">
        <v>0.15353148528118901</v>
      </c>
      <c r="BJ171" s="1">
        <v>0.67243268762970798</v>
      </c>
      <c r="BK171" s="1">
        <v>1.0047754344020301</v>
      </c>
      <c r="BL171" s="1">
        <v>1.23764324355643</v>
      </c>
      <c r="BM171" s="1">
        <v>1.4572136992021101</v>
      </c>
      <c r="BN171" s="1">
        <v>1.7098748110936199</v>
      </c>
      <c r="BO171" s="1">
        <v>2.0159641600891098</v>
      </c>
      <c r="BP171" s="1">
        <v>2.3885305538818602</v>
      </c>
      <c r="BQ171" s="1">
        <v>2.81700417218123</v>
      </c>
      <c r="BR171" s="1">
        <v>3.2434643411931998</v>
      </c>
      <c r="BS171" s="1">
        <v>3.5824693809919301</v>
      </c>
      <c r="BT171" s="1">
        <v>3.78174898206953</v>
      </c>
      <c r="BU171" s="1">
        <v>3.8727395304882601</v>
      </c>
      <c r="BV171" s="1">
        <v>3.96136793597362</v>
      </c>
      <c r="BW171" s="1">
        <v>4.1446070165891999</v>
      </c>
      <c r="BX171" s="1">
        <v>4.4113519819127101</v>
      </c>
      <c r="BY171" s="1">
        <v>4.6301773839291904</v>
      </c>
      <c r="BZ171" s="1">
        <v>4.6375984648390904</v>
      </c>
      <c r="CA171" s="1">
        <v>4.3392457514334604</v>
      </c>
      <c r="CB171" s="1">
        <v>3.7594373539268302</v>
      </c>
      <c r="CC171" s="1">
        <v>3.0264843306847999</v>
      </c>
      <c r="CD171" s="1">
        <v>2.2931706356484902</v>
      </c>
      <c r="CE171" s="1">
        <v>1.6283620779285599</v>
      </c>
      <c r="CF171" s="1">
        <v>0.97559087749187201</v>
      </c>
      <c r="CG171" s="1">
        <v>0.230201057916641</v>
      </c>
      <c r="CH171" s="1">
        <v>-0.63430466317145595</v>
      </c>
      <c r="CI171" s="1">
        <v>-1.49504634937318</v>
      </c>
      <c r="CJ171" s="1">
        <v>-2.1383047302817002</v>
      </c>
      <c r="CK171" s="1">
        <v>-2.4483861243049598</v>
      </c>
      <c r="CL171" s="1">
        <v>-2.5551662387510299</v>
      </c>
      <c r="CM171" s="1">
        <v>-2.78175751929103</v>
      </c>
      <c r="CN171" s="1">
        <v>-3.5165557058579702</v>
      </c>
      <c r="CO171" s="1">
        <v>-5.2053457407513601</v>
      </c>
    </row>
    <row r="172" spans="1:93" x14ac:dyDescent="0.35">
      <c r="A172" s="6"/>
      <c r="B172" s="2">
        <v>169</v>
      </c>
      <c r="C172" s="1">
        <v>28.063899292387301</v>
      </c>
      <c r="D172" s="1">
        <v>28.107611665284601</v>
      </c>
      <c r="E172" s="1">
        <v>28.223707193617699</v>
      </c>
      <c r="F172" s="1">
        <v>28.396899025942901</v>
      </c>
      <c r="G172" s="1">
        <v>28.606541359261598</v>
      </c>
      <c r="H172" s="1">
        <v>28.829464542796501</v>
      </c>
      <c r="I172" s="1">
        <v>29.040461674300499</v>
      </c>
      <c r="J172" s="1">
        <v>29.212707934382799</v>
      </c>
      <c r="K172" s="1">
        <v>29.320224407198101</v>
      </c>
      <c r="L172" s="1">
        <v>29.341371012337898</v>
      </c>
      <c r="M172" s="1">
        <v>29.260152346555699</v>
      </c>
      <c r="N172" s="1">
        <v>29.063488322838101</v>
      </c>
      <c r="O172" s="1">
        <v>28.736407856795999</v>
      </c>
      <c r="P172" s="1">
        <v>28.2598004879844</v>
      </c>
      <c r="Q172" s="1">
        <v>27.613967065253298</v>
      </c>
      <c r="R172" s="1">
        <v>26.786052521699499</v>
      </c>
      <c r="S172" s="1">
        <v>25.774050736876401</v>
      </c>
      <c r="T172" s="1">
        <v>24.578606195246799</v>
      </c>
      <c r="U172" s="1">
        <v>23.179359540640899</v>
      </c>
      <c r="V172" s="1">
        <v>21.504656433298798</v>
      </c>
      <c r="W172" s="1">
        <v>19.412768058998001</v>
      </c>
      <c r="X172" s="1">
        <v>16.698421925947901</v>
      </c>
      <c r="Y172" s="1">
        <v>13.1362942851881</v>
      </c>
      <c r="Z172" s="1">
        <v>8.6447334243343192</v>
      </c>
      <c r="AA172" s="1">
        <v>3.9487453719104701</v>
      </c>
      <c r="AB172" s="1">
        <v>1.6814825452765301</v>
      </c>
      <c r="AC172" s="1">
        <v>3.25291332271052</v>
      </c>
      <c r="AD172" s="1">
        <v>6.0060402420611103</v>
      </c>
      <c r="AE172" s="1">
        <v>8.0610983417140201</v>
      </c>
      <c r="AF172" s="1">
        <v>9.1136598909353808</v>
      </c>
      <c r="AG172" s="1">
        <v>9.3706501619897793</v>
      </c>
      <c r="AH172" s="1">
        <v>9.15358228046383</v>
      </c>
      <c r="AI172" s="1">
        <v>8.7599954823094297</v>
      </c>
      <c r="AJ172" s="1">
        <v>8.3681279521099707</v>
      </c>
      <c r="AK172" s="1">
        <v>8.0157132448856903</v>
      </c>
      <c r="AL172" s="1">
        <v>7.6766655731774698</v>
      </c>
      <c r="AM172" s="1">
        <v>7.3465884704001301</v>
      </c>
      <c r="AN172" s="1">
        <v>7.0504427826002196</v>
      </c>
      <c r="AO172" s="1">
        <v>6.7903868910896401</v>
      </c>
      <c r="AP172" s="1">
        <v>6.5196661918069596</v>
      </c>
      <c r="AQ172" s="1">
        <v>6.1875841384137198</v>
      </c>
      <c r="AR172" s="1">
        <v>5.8067202316102602</v>
      </c>
      <c r="AS172" s="1">
        <v>5.4639898087694903</v>
      </c>
      <c r="AT172" s="1">
        <v>5.2467033537080798</v>
      </c>
      <c r="AU172" s="1">
        <v>5.1453995944630497</v>
      </c>
      <c r="AV172" s="1">
        <v>5.0442253657863798</v>
      </c>
      <c r="AW172" s="1">
        <v>4.8117485319804896</v>
      </c>
      <c r="AX172" s="1">
        <v>4.3893006333584603</v>
      </c>
      <c r="AY172" s="1">
        <v>3.7998482959641802</v>
      </c>
      <c r="AZ172" s="1">
        <v>3.0792034880480998</v>
      </c>
      <c r="BA172" s="1">
        <v>2.1895939007978802</v>
      </c>
      <c r="BB172" s="1">
        <v>1.00610333119808</v>
      </c>
      <c r="BC172" s="1">
        <v>-0.57553101934907902</v>
      </c>
      <c r="BD172" s="1">
        <v>-2.4181886428381598</v>
      </c>
      <c r="BE172" s="1">
        <v>-3.8857345554351901</v>
      </c>
      <c r="BF172" s="1">
        <v>-4.0829670393761397</v>
      </c>
      <c r="BG172" s="1">
        <v>-2.9632018064085601</v>
      </c>
      <c r="BH172" s="1">
        <v>-1.3820543574110999</v>
      </c>
      <c r="BI172" s="1">
        <v>1.92108217343154E-2</v>
      </c>
      <c r="BJ172" s="1">
        <v>1.07112956991817</v>
      </c>
      <c r="BK172" s="1">
        <v>1.8491834538149801</v>
      </c>
      <c r="BL172" s="1">
        <v>2.4905598899904802</v>
      </c>
      <c r="BM172" s="1">
        <v>3.0849419620384402</v>
      </c>
      <c r="BN172" s="1">
        <v>3.6483628902132001</v>
      </c>
      <c r="BO172" s="1">
        <v>4.1631212517188203</v>
      </c>
      <c r="BP172" s="1">
        <v>4.6164359484678101</v>
      </c>
      <c r="BQ172" s="1">
        <v>4.9967617761542504</v>
      </c>
      <c r="BR172" s="1">
        <v>5.2726786618317201</v>
      </c>
      <c r="BS172" s="1">
        <v>5.39915129097069</v>
      </c>
      <c r="BT172" s="1">
        <v>5.3600977169452602</v>
      </c>
      <c r="BU172" s="1">
        <v>5.2138053473503803</v>
      </c>
      <c r="BV172" s="1">
        <v>5.0907842665923901</v>
      </c>
      <c r="BW172" s="1">
        <v>5.1121536985091698</v>
      </c>
      <c r="BX172" s="1">
        <v>5.2776977422064997</v>
      </c>
      <c r="BY172" s="1">
        <v>5.44547442423797</v>
      </c>
      <c r="BZ172" s="1">
        <v>5.4333963509671399</v>
      </c>
      <c r="CA172" s="1">
        <v>5.1394044434598403</v>
      </c>
      <c r="CB172" s="1">
        <v>4.5984689698453396</v>
      </c>
      <c r="CC172" s="1">
        <v>3.9599340809663301</v>
      </c>
      <c r="CD172" s="1">
        <v>3.3845233587607702</v>
      </c>
      <c r="CE172" s="1">
        <v>2.9139225282057502</v>
      </c>
      <c r="CF172" s="1">
        <v>2.43859727762081</v>
      </c>
      <c r="CG172" s="1">
        <v>1.8054414505796399</v>
      </c>
      <c r="CH172" s="1">
        <v>0.95838102978236295</v>
      </c>
      <c r="CI172" s="1">
        <v>8.3540345531467608E-3</v>
      </c>
      <c r="CJ172" s="1">
        <v>-0.81755081774764504</v>
      </c>
      <c r="CK172" s="1">
        <v>-1.3598295056240799</v>
      </c>
      <c r="CL172" s="1">
        <v>-1.70805350984923</v>
      </c>
      <c r="CM172" s="1">
        <v>-2.1904560748189401</v>
      </c>
      <c r="CN172" s="1">
        <v>-3.2522702372526799</v>
      </c>
      <c r="CO172" s="1">
        <v>-5.4744289695587902</v>
      </c>
    </row>
    <row r="173" spans="1:93" x14ac:dyDescent="0.35">
      <c r="A173" s="6"/>
      <c r="B173" s="2">
        <v>170</v>
      </c>
      <c r="C173" s="1">
        <v>28.063899292387301</v>
      </c>
      <c r="D173" s="1">
        <v>28.107625237026099</v>
      </c>
      <c r="E173" s="1">
        <v>28.223766315153501</v>
      </c>
      <c r="F173" s="1">
        <v>28.3970661346547</v>
      </c>
      <c r="G173" s="1">
        <v>28.606811054609999</v>
      </c>
      <c r="H173" s="1">
        <v>28.8296189046068</v>
      </c>
      <c r="I173" s="1">
        <v>29.040041205143702</v>
      </c>
      <c r="J173" s="1">
        <v>29.2112258838313</v>
      </c>
      <c r="K173" s="1">
        <v>29.317550413871899</v>
      </c>
      <c r="L173" s="1">
        <v>29.337980773767701</v>
      </c>
      <c r="M173" s="1">
        <v>29.256909202067899</v>
      </c>
      <c r="N173" s="1">
        <v>29.060907361767001</v>
      </c>
      <c r="O173" s="1">
        <v>28.733824152455298</v>
      </c>
      <c r="P173" s="1">
        <v>28.2551420695</v>
      </c>
      <c r="Q173" s="1">
        <v>27.604552872613599</v>
      </c>
      <c r="R173" s="1">
        <v>26.7700221420404</v>
      </c>
      <c r="S173" s="1">
        <v>25.7511177242237</v>
      </c>
      <c r="T173" s="1">
        <v>24.548420044114799</v>
      </c>
      <c r="U173" s="1">
        <v>23.1366187616484</v>
      </c>
      <c r="V173" s="1">
        <v>21.432361796897901</v>
      </c>
      <c r="W173" s="1">
        <v>19.276712336933802</v>
      </c>
      <c r="X173" s="1">
        <v>16.445714080373801</v>
      </c>
      <c r="Y173" s="1">
        <v>12.705720300916999</v>
      </c>
      <c r="Z173" s="1">
        <v>8.04085957650212</v>
      </c>
      <c r="AA173" s="1">
        <v>3.5641338819115802</v>
      </c>
      <c r="AB173" s="1">
        <v>2.3748210646286299</v>
      </c>
      <c r="AC173" s="1">
        <v>4.8272943402968096</v>
      </c>
      <c r="AD173" s="1">
        <v>7.7990572531035198</v>
      </c>
      <c r="AE173" s="1">
        <v>9.8529720658528497</v>
      </c>
      <c r="AF173" s="1">
        <v>10.9064995783845</v>
      </c>
      <c r="AG173" s="1">
        <v>11.2272175588149</v>
      </c>
      <c r="AH173" s="1">
        <v>11.1352665486086</v>
      </c>
      <c r="AI173" s="1">
        <v>10.886048675036699</v>
      </c>
      <c r="AJ173" s="1">
        <v>10.598603621034201</v>
      </c>
      <c r="AK173" s="1">
        <v>10.273237323868701</v>
      </c>
      <c r="AL173" s="1">
        <v>9.8867313474796497</v>
      </c>
      <c r="AM173" s="1">
        <v>9.46658372997498</v>
      </c>
      <c r="AN173" s="1">
        <v>9.0781291740230294</v>
      </c>
      <c r="AO173" s="1">
        <v>8.7521586621450407</v>
      </c>
      <c r="AP173" s="1">
        <v>8.4441845845831693</v>
      </c>
      <c r="AQ173" s="1">
        <v>8.07965823314359</v>
      </c>
      <c r="AR173" s="1">
        <v>7.6338662790255203</v>
      </c>
      <c r="AS173" s="1">
        <v>7.1600421241390002</v>
      </c>
      <c r="AT173" s="1">
        <v>6.7332787553506499</v>
      </c>
      <c r="AU173" s="1">
        <v>6.3588784705214403</v>
      </c>
      <c r="AV173" s="1">
        <v>5.9441832743651801</v>
      </c>
      <c r="AW173" s="1">
        <v>5.3678944337912</v>
      </c>
      <c r="AX173" s="1">
        <v>4.5692072413318998</v>
      </c>
      <c r="AY173" s="1">
        <v>3.57266290234256</v>
      </c>
      <c r="AZ173" s="1">
        <v>2.4274551711212702</v>
      </c>
      <c r="BA173" s="1">
        <v>1.1064919281127601</v>
      </c>
      <c r="BB173" s="1">
        <v>-0.52833263966556698</v>
      </c>
      <c r="BC173" s="1">
        <v>-2.5987573219729798</v>
      </c>
      <c r="BD173" s="1">
        <v>-4.86900465559913</v>
      </c>
      <c r="BE173" s="1">
        <v>-6.2989512079756897</v>
      </c>
      <c r="BF173" s="1">
        <v>-5.7006894160746899</v>
      </c>
      <c r="BG173" s="1">
        <v>-3.6171870149823802</v>
      </c>
      <c r="BH173" s="1">
        <v>-1.39138236245042</v>
      </c>
      <c r="BI173" s="1">
        <v>0.371433558171962</v>
      </c>
      <c r="BJ173" s="1">
        <v>1.6311160344485001</v>
      </c>
      <c r="BK173" s="1">
        <v>2.5617441076233098</v>
      </c>
      <c r="BL173" s="1">
        <v>3.35202791319711</v>
      </c>
      <c r="BM173" s="1">
        <v>4.0924600900899399</v>
      </c>
      <c r="BN173" s="1">
        <v>4.7673166445506796</v>
      </c>
      <c r="BO173" s="1">
        <v>5.32505980656045</v>
      </c>
      <c r="BP173" s="1">
        <v>5.7380705158352798</v>
      </c>
      <c r="BQ173" s="1">
        <v>6.0055055465186697</v>
      </c>
      <c r="BR173" s="1">
        <v>6.1258782509010601</v>
      </c>
      <c r="BS173" s="1">
        <v>6.0879017979464001</v>
      </c>
      <c r="BT173" s="1">
        <v>5.9002598683626903</v>
      </c>
      <c r="BU173" s="1">
        <v>5.6358867417750602</v>
      </c>
      <c r="BV173" s="1">
        <v>5.43555134937837</v>
      </c>
      <c r="BW173" s="1">
        <v>5.4267441498897897</v>
      </c>
      <c r="BX173" s="1">
        <v>5.6052720234011799</v>
      </c>
      <c r="BY173" s="1">
        <v>5.8157296356533497</v>
      </c>
      <c r="BZ173" s="1">
        <v>5.8647698376322399</v>
      </c>
      <c r="CA173" s="1">
        <v>5.6489042249896402</v>
      </c>
      <c r="CB173" s="1">
        <v>5.2077438560483902</v>
      </c>
      <c r="CC173" s="1">
        <v>4.6892076725107099</v>
      </c>
      <c r="CD173" s="1">
        <v>4.2348913567702198</v>
      </c>
      <c r="CE173" s="1">
        <v>3.85455512360272</v>
      </c>
      <c r="CF173" s="1">
        <v>3.4147358452361201</v>
      </c>
      <c r="CG173" s="1">
        <v>2.7568932086650699</v>
      </c>
      <c r="CH173" s="1">
        <v>1.8303204093713199</v>
      </c>
      <c r="CI173" s="1">
        <v>0.75411733991959595</v>
      </c>
      <c r="CJ173" s="1">
        <v>-0.231089403893979</v>
      </c>
      <c r="CK173" s="1">
        <v>-0.94298370766348005</v>
      </c>
      <c r="CL173" s="1">
        <v>-1.45066970128566</v>
      </c>
      <c r="CM173" s="1">
        <v>-2.0808542486436101</v>
      </c>
      <c r="CN173" s="1">
        <v>-3.3007865211184799</v>
      </c>
      <c r="CO173" s="1">
        <v>-5.7596483650149501</v>
      </c>
    </row>
    <row r="174" spans="1:93" x14ac:dyDescent="0.35">
      <c r="A174" s="6"/>
      <c r="B174" s="2">
        <v>171</v>
      </c>
      <c r="C174" s="1">
        <v>28.063899292387301</v>
      </c>
      <c r="D174" s="1">
        <v>28.1076373081235</v>
      </c>
      <c r="E174" s="1">
        <v>28.223819624291298</v>
      </c>
      <c r="F174" s="1">
        <v>28.3972165737712</v>
      </c>
      <c r="G174" s="1">
        <v>28.607049610149101</v>
      </c>
      <c r="H174" s="1">
        <v>28.829735800057001</v>
      </c>
      <c r="I174" s="1">
        <v>29.039597254221601</v>
      </c>
      <c r="J174" s="1">
        <v>29.2097529877353</v>
      </c>
      <c r="K174" s="1">
        <v>29.314913854552</v>
      </c>
      <c r="L174" s="1">
        <v>29.334617493576499</v>
      </c>
      <c r="M174" s="1">
        <v>29.253625034829401</v>
      </c>
      <c r="N174" s="1">
        <v>29.058188018331101</v>
      </c>
      <c r="O174" s="1">
        <v>28.731064519273001</v>
      </c>
      <c r="P174" s="1">
        <v>28.250456037736502</v>
      </c>
      <c r="Q174" s="1">
        <v>27.595542191976399</v>
      </c>
      <c r="R174" s="1">
        <v>26.755097137217799</v>
      </c>
      <c r="S174" s="1">
        <v>25.730092485504901</v>
      </c>
      <c r="T174" s="1">
        <v>24.520747690967902</v>
      </c>
      <c r="U174" s="1">
        <v>23.096545300799502</v>
      </c>
      <c r="V174" s="1">
        <v>21.362484845718399</v>
      </c>
      <c r="W174" s="1">
        <v>19.1428929894555</v>
      </c>
      <c r="X174" s="1">
        <v>16.196010103234599</v>
      </c>
      <c r="Y174" s="1">
        <v>12.283251562723001</v>
      </c>
      <c r="Z174" s="1">
        <v>7.4772021304629703</v>
      </c>
      <c r="AA174" s="1">
        <v>3.3435126467340299</v>
      </c>
      <c r="AB174" s="1">
        <v>3.2216084162288898</v>
      </c>
      <c r="AC174" s="1">
        <v>6.3006999923835902</v>
      </c>
      <c r="AD174" s="1">
        <v>9.3612776909477606</v>
      </c>
      <c r="AE174" s="1">
        <v>11.3731399783535</v>
      </c>
      <c r="AF174" s="1">
        <v>12.405469171976</v>
      </c>
      <c r="AG174" s="1">
        <v>12.7650680604104</v>
      </c>
      <c r="AH174" s="1">
        <v>12.768836828047499</v>
      </c>
      <c r="AI174" s="1">
        <v>12.638310104213099</v>
      </c>
      <c r="AJ174" s="1">
        <v>12.4465011894096</v>
      </c>
      <c r="AK174" s="1">
        <v>12.1639387346808</v>
      </c>
      <c r="AL174" s="1">
        <v>11.765452463389799</v>
      </c>
      <c r="AM174" s="1">
        <v>11.296498120416</v>
      </c>
      <c r="AN174" s="1">
        <v>10.8475409599087</v>
      </c>
      <c r="AO174" s="1">
        <v>10.468430339163399</v>
      </c>
      <c r="AP174" s="1">
        <v>10.1167661448345</v>
      </c>
      <c r="AQ174" s="1">
        <v>9.7028000932374994</v>
      </c>
      <c r="AR174" s="1">
        <v>9.1793282149762199</v>
      </c>
      <c r="AS174" s="1">
        <v>8.5827969147860195</v>
      </c>
      <c r="AT174" s="1">
        <v>7.9875582699096102</v>
      </c>
      <c r="AU174" s="1">
        <v>7.4122926279506203</v>
      </c>
      <c r="AV174" s="1">
        <v>6.7733522744205601</v>
      </c>
      <c r="AW174" s="1">
        <v>5.9376226188232897</v>
      </c>
      <c r="AX174" s="1">
        <v>4.8161761343570699</v>
      </c>
      <c r="AY174" s="1">
        <v>3.4118881962966201</v>
      </c>
      <c r="AZ174" s="1">
        <v>1.78522869388015</v>
      </c>
      <c r="BA174" s="1">
        <v>-3.9724403412442703E-2</v>
      </c>
      <c r="BB174" s="1">
        <v>-2.12789921323929</v>
      </c>
      <c r="BC174" s="1">
        <v>-4.4831395314315099</v>
      </c>
      <c r="BD174" s="1">
        <v>-6.5811941305768196</v>
      </c>
      <c r="BE174" s="1">
        <v>-7.0736330166534502</v>
      </c>
      <c r="BF174" s="1">
        <v>-5.3565559534327001</v>
      </c>
      <c r="BG174" s="1">
        <v>-2.7214341377552298</v>
      </c>
      <c r="BH174" s="1">
        <v>-0.36981980477325799</v>
      </c>
      <c r="BI174" s="1">
        <v>1.33670724946372</v>
      </c>
      <c r="BJ174" s="1">
        <v>2.4842988460889299</v>
      </c>
      <c r="BK174" s="1">
        <v>3.31796034317501</v>
      </c>
      <c r="BL174" s="1">
        <v>4.0589878435848199</v>
      </c>
      <c r="BM174" s="1">
        <v>4.7873973252611304</v>
      </c>
      <c r="BN174" s="1">
        <v>5.4471295821132797</v>
      </c>
      <c r="BO174" s="1">
        <v>5.9477429814977398</v>
      </c>
      <c r="BP174" s="1">
        <v>6.2473325722995501</v>
      </c>
      <c r="BQ174" s="1">
        <v>6.3612838546884598</v>
      </c>
      <c r="BR174" s="1">
        <v>6.3256703925397204</v>
      </c>
      <c r="BS174" s="1">
        <v>6.1686327541561603</v>
      </c>
      <c r="BT174" s="1">
        <v>5.9228928201925601</v>
      </c>
      <c r="BU174" s="1">
        <v>5.6648269954316302</v>
      </c>
      <c r="BV174" s="1">
        <v>5.5213469259675003</v>
      </c>
      <c r="BW174" s="1">
        <v>5.5952770248746102</v>
      </c>
      <c r="BX174" s="1">
        <v>5.8590481078565899</v>
      </c>
      <c r="BY174" s="1">
        <v>6.14770080830115</v>
      </c>
      <c r="BZ174" s="1">
        <v>6.2717343203560096</v>
      </c>
      <c r="CA174" s="1">
        <v>6.1334014724235297</v>
      </c>
      <c r="CB174" s="1">
        <v>5.7677928735771999</v>
      </c>
      <c r="CC174" s="1">
        <v>5.3014877774648301</v>
      </c>
      <c r="CD174" s="1">
        <v>4.8456015059665702</v>
      </c>
      <c r="CE174" s="1">
        <v>4.3927537845356497</v>
      </c>
      <c r="CF174" s="1">
        <v>3.8190291824083502</v>
      </c>
      <c r="CG174" s="1">
        <v>2.9925527317939</v>
      </c>
      <c r="CH174" s="1">
        <v>1.8934376103262001</v>
      </c>
      <c r="CI174" s="1">
        <v>0.67240781504048597</v>
      </c>
      <c r="CJ174" s="1">
        <v>-0.40280699024482702</v>
      </c>
      <c r="CK174" s="1">
        <v>-1.1428724811218101</v>
      </c>
      <c r="CL174" s="1">
        <v>-1.6303964872695</v>
      </c>
      <c r="CM174" s="1">
        <v>-2.19582929006891</v>
      </c>
      <c r="CN174" s="1">
        <v>-3.2756646036822499</v>
      </c>
      <c r="CO174" s="1">
        <v>-5.4345223380668797</v>
      </c>
    </row>
    <row r="175" spans="1:93" x14ac:dyDescent="0.35">
      <c r="A175" s="6"/>
      <c r="B175" s="2">
        <v>172</v>
      </c>
      <c r="C175" s="1">
        <v>28.063899292387301</v>
      </c>
      <c r="D175" s="1">
        <v>28.1076478571092</v>
      </c>
      <c r="E175" s="1">
        <v>28.223866901872</v>
      </c>
      <c r="F175" s="1">
        <v>28.397349662062201</v>
      </c>
      <c r="G175" s="1">
        <v>28.607256409616902</v>
      </c>
      <c r="H175" s="1">
        <v>28.829817474863301</v>
      </c>
      <c r="I175" s="1">
        <v>29.0391405549897</v>
      </c>
      <c r="J175" s="1">
        <v>29.208314730480598</v>
      </c>
      <c r="K175" s="1">
        <v>29.3123571750344</v>
      </c>
      <c r="L175" s="1">
        <v>29.331335132962099</v>
      </c>
      <c r="M175" s="1">
        <v>29.250354377127401</v>
      </c>
      <c r="N175" s="1">
        <v>29.055377611456802</v>
      </c>
      <c r="O175" s="1">
        <v>28.728173357355999</v>
      </c>
      <c r="P175" s="1">
        <v>28.2458004803328</v>
      </c>
      <c r="Q175" s="1">
        <v>27.587025061341201</v>
      </c>
      <c r="R175" s="1">
        <v>26.741408320072999</v>
      </c>
      <c r="S175" s="1">
        <v>25.711156657392301</v>
      </c>
      <c r="T175" s="1">
        <v>24.495889910880901</v>
      </c>
      <c r="U175" s="1">
        <v>23.059787601776701</v>
      </c>
      <c r="V175" s="1">
        <v>21.296500733616401</v>
      </c>
      <c r="W175" s="1">
        <v>19.014346498758499</v>
      </c>
      <c r="X175" s="1">
        <v>15.9547777601238</v>
      </c>
      <c r="Y175" s="1">
        <v>11.8773931060514</v>
      </c>
      <c r="Z175" s="1">
        <v>6.9638396268596496</v>
      </c>
      <c r="AA175" s="1">
        <v>3.2664163420561501</v>
      </c>
      <c r="AB175" s="1">
        <v>4.1137565842496402</v>
      </c>
      <c r="AC175" s="1">
        <v>7.6101471497276698</v>
      </c>
      <c r="AD175" s="1">
        <v>10.6822442318028</v>
      </c>
      <c r="AE175" s="1">
        <v>12.6300645168744</v>
      </c>
      <c r="AF175" s="1">
        <v>13.625731604067401</v>
      </c>
      <c r="AG175" s="1">
        <v>14.0033240137183</v>
      </c>
      <c r="AH175" s="1">
        <v>14.077111520671901</v>
      </c>
      <c r="AI175" s="1">
        <v>14.041395642071199</v>
      </c>
      <c r="AJ175" s="1">
        <v>13.932005264576899</v>
      </c>
      <c r="AK175" s="1">
        <v>13.6948291684437</v>
      </c>
      <c r="AL175" s="1">
        <v>13.300890004934599</v>
      </c>
      <c r="AM175" s="1">
        <v>12.806478319737099</v>
      </c>
      <c r="AN175" s="1">
        <v>12.3183478952903</v>
      </c>
      <c r="AO175" s="1">
        <v>11.8987091327397</v>
      </c>
      <c r="AP175" s="1">
        <v>11.5060044361314</v>
      </c>
      <c r="AQ175" s="1">
        <v>11.040176249347599</v>
      </c>
      <c r="AR175" s="1">
        <v>10.440865305093</v>
      </c>
      <c r="AS175" s="1">
        <v>9.7387555280778901</v>
      </c>
      <c r="AT175" s="1">
        <v>9.0157031479182592</v>
      </c>
      <c r="AU175" s="1">
        <v>8.30421137895366</v>
      </c>
      <c r="AV175" s="1">
        <v>7.5212179434406599</v>
      </c>
      <c r="AW175" s="1">
        <v>6.50738377054991</v>
      </c>
      <c r="AX175" s="1">
        <v>5.1265413084589699</v>
      </c>
      <c r="AY175" s="1">
        <v>3.3363517893799601</v>
      </c>
      <c r="AZ175" s="1">
        <v>1.19417896049216</v>
      </c>
      <c r="BA175" s="1">
        <v>-1.1880610640271101</v>
      </c>
      <c r="BB175" s="1">
        <v>-3.6612483370226898</v>
      </c>
      <c r="BC175" s="1">
        <v>-5.8564566020321003</v>
      </c>
      <c r="BD175" s="1">
        <v>-6.8579727701560396</v>
      </c>
      <c r="BE175" s="1">
        <v>-5.8077770516318301</v>
      </c>
      <c r="BF175" s="1">
        <v>-3.3158773433067998</v>
      </c>
      <c r="BG175" s="1">
        <v>-0.67012614099231305</v>
      </c>
      <c r="BH175" s="1">
        <v>1.4219966987935999</v>
      </c>
      <c r="BI175" s="1">
        <v>2.8237955844421201</v>
      </c>
      <c r="BJ175" s="1">
        <v>3.6960830569694498</v>
      </c>
      <c r="BK175" s="1">
        <v>4.3157942879603297</v>
      </c>
      <c r="BL175" s="1">
        <v>4.9155450508322698</v>
      </c>
      <c r="BM175" s="1">
        <v>5.5570346268564697</v>
      </c>
      <c r="BN175" s="1">
        <v>6.1427266270901502</v>
      </c>
      <c r="BO175" s="1">
        <v>6.5441022726655698</v>
      </c>
      <c r="BP175" s="1">
        <v>6.7059134108886997</v>
      </c>
      <c r="BQ175" s="1">
        <v>6.6616843943177901</v>
      </c>
      <c r="BR175" s="1">
        <v>6.4896428741536596</v>
      </c>
      <c r="BS175" s="1">
        <v>6.2621289043614796</v>
      </c>
      <c r="BT175" s="1">
        <v>6.03252804568326</v>
      </c>
      <c r="BU175" s="1">
        <v>5.8620940281612599</v>
      </c>
      <c r="BV175" s="1">
        <v>5.8335714578882101</v>
      </c>
      <c r="BW175" s="1">
        <v>6.0008990456414697</v>
      </c>
      <c r="BX175" s="1">
        <v>6.3140415068701499</v>
      </c>
      <c r="BY175" s="1">
        <v>6.6201355295801401</v>
      </c>
      <c r="BZ175" s="1">
        <v>6.7538383159379096</v>
      </c>
      <c r="CA175" s="1">
        <v>6.6291469692572598</v>
      </c>
      <c r="CB175" s="1">
        <v>6.2703154333601203</v>
      </c>
      <c r="CC175" s="1">
        <v>5.7736133120774298</v>
      </c>
      <c r="CD175" s="1">
        <v>5.2187374486160403</v>
      </c>
      <c r="CE175" s="1">
        <v>4.5911110617486299</v>
      </c>
      <c r="CF175" s="1">
        <v>3.79109559273763</v>
      </c>
      <c r="CG175" s="1">
        <v>2.7291922930989299</v>
      </c>
      <c r="CH175" s="1">
        <v>1.43533740143192</v>
      </c>
      <c r="CI175" s="1">
        <v>0.111888371133666</v>
      </c>
      <c r="CJ175" s="1">
        <v>-0.94529249037720198</v>
      </c>
      <c r="CK175" s="1">
        <v>-1.5765235807373399</v>
      </c>
      <c r="CL175" s="1">
        <v>-1.9192705417915801</v>
      </c>
      <c r="CM175" s="1">
        <v>-2.3024879541180701</v>
      </c>
      <c r="CN175" s="1">
        <v>-3.0815853485600999</v>
      </c>
      <c r="CO175" s="1">
        <v>-4.6596089240717502</v>
      </c>
    </row>
    <row r="176" spans="1:93" x14ac:dyDescent="0.35">
      <c r="A176" s="6"/>
      <c r="B176" s="2">
        <v>173</v>
      </c>
      <c r="C176" s="1">
        <v>28.063899292387301</v>
      </c>
      <c r="D176" s="1">
        <v>28.107656864138299</v>
      </c>
      <c r="E176" s="1">
        <v>28.223907947536301</v>
      </c>
      <c r="F176" s="1">
        <v>28.397464783461199</v>
      </c>
      <c r="G176" s="1">
        <v>28.607430932072901</v>
      </c>
      <c r="H176" s="1">
        <v>28.829866148002001</v>
      </c>
      <c r="I176" s="1">
        <v>29.038681395077301</v>
      </c>
      <c r="J176" s="1">
        <v>29.206935486297201</v>
      </c>
      <c r="K176" s="1">
        <v>29.309921218428499</v>
      </c>
      <c r="L176" s="1">
        <v>29.3281863871517</v>
      </c>
      <c r="M176" s="1">
        <v>29.247152008645099</v>
      </c>
      <c r="N176" s="1">
        <v>29.052525602673899</v>
      </c>
      <c r="O176" s="1">
        <v>28.725196902624401</v>
      </c>
      <c r="P176" s="1">
        <v>28.2412286645039</v>
      </c>
      <c r="Q176" s="1">
        <v>27.579069486879199</v>
      </c>
      <c r="R176" s="1">
        <v>26.729035001112798</v>
      </c>
      <c r="S176" s="1">
        <v>25.694402313812699</v>
      </c>
      <c r="T176" s="1">
        <v>24.474021217713801</v>
      </c>
      <c r="U176" s="1">
        <v>23.026844227528802</v>
      </c>
      <c r="V176" s="1">
        <v>21.235732991716901</v>
      </c>
      <c r="W176" s="1">
        <v>18.893996346523</v>
      </c>
      <c r="X176" s="1">
        <v>15.7274904405595</v>
      </c>
      <c r="Y176" s="1">
        <v>11.496674567637699</v>
      </c>
      <c r="Z176" s="1">
        <v>6.5083585474225902</v>
      </c>
      <c r="AA176" s="1">
        <v>3.3009826592866398</v>
      </c>
      <c r="AB176" s="1">
        <v>4.9733620264091902</v>
      </c>
      <c r="AC176" s="1">
        <v>8.7325194464069504</v>
      </c>
      <c r="AD176" s="1">
        <v>11.772647879447399</v>
      </c>
      <c r="AE176" s="1">
        <v>13.64536663977</v>
      </c>
      <c r="AF176" s="1">
        <v>14.593637700358199</v>
      </c>
      <c r="AG176" s="1">
        <v>14.972422205268501</v>
      </c>
      <c r="AH176" s="1">
        <v>15.0951843484183</v>
      </c>
      <c r="AI176" s="1">
        <v>15.134348660482299</v>
      </c>
      <c r="AJ176" s="1">
        <v>15.0945425113227</v>
      </c>
      <c r="AK176" s="1">
        <v>14.900319942305501</v>
      </c>
      <c r="AL176" s="1">
        <v>14.518251593970501</v>
      </c>
      <c r="AM176" s="1">
        <v>14.012094994661</v>
      </c>
      <c r="AN176" s="1">
        <v>13.5004378575146</v>
      </c>
      <c r="AO176" s="1">
        <v>13.053924765241</v>
      </c>
      <c r="AP176" s="1">
        <v>12.6302983019966</v>
      </c>
      <c r="AQ176" s="1">
        <v>12.120985011181601</v>
      </c>
      <c r="AR176" s="1">
        <v>11.456975699872901</v>
      </c>
      <c r="AS176" s="1">
        <v>10.668898299706999</v>
      </c>
      <c r="AT176" s="1">
        <v>9.85082058705488</v>
      </c>
      <c r="AU176" s="1">
        <v>9.0501251662232907</v>
      </c>
      <c r="AV176" s="1">
        <v>8.1808273422586506</v>
      </c>
      <c r="AW176" s="1">
        <v>7.0513234122323398</v>
      </c>
      <c r="AX176" s="1">
        <v>5.4702619576424896</v>
      </c>
      <c r="AY176" s="1">
        <v>3.33582253533321</v>
      </c>
      <c r="AZ176" s="1">
        <v>0.68401362828380396</v>
      </c>
      <c r="BA176" s="1">
        <v>-2.25919716139886</v>
      </c>
      <c r="BB176" s="1">
        <v>-4.9511086623796796</v>
      </c>
      <c r="BC176" s="1">
        <v>-6.4165011074375897</v>
      </c>
      <c r="BD176" s="1">
        <v>-5.8112361389084404</v>
      </c>
      <c r="BE176" s="1">
        <v>-3.5292926068219401</v>
      </c>
      <c r="BF176" s="1">
        <v>-0.74705454446353103</v>
      </c>
      <c r="BG176" s="1">
        <v>1.6865756835443499</v>
      </c>
      <c r="BH176" s="1">
        <v>3.4430493148218502</v>
      </c>
      <c r="BI176" s="1">
        <v>4.5294162811219598</v>
      </c>
      <c r="BJ176" s="1">
        <v>5.1458026006361104</v>
      </c>
      <c r="BK176" s="1">
        <v>5.5781558736820598</v>
      </c>
      <c r="BL176" s="1">
        <v>6.0543912667841902</v>
      </c>
      <c r="BM176" s="1">
        <v>6.6147164337045901</v>
      </c>
      <c r="BN176" s="1">
        <v>7.1299684537405996</v>
      </c>
      <c r="BO176" s="1">
        <v>7.4461804946829302</v>
      </c>
      <c r="BP176" s="1">
        <v>7.50033161195263</v>
      </c>
      <c r="BQ176" s="1">
        <v>7.3401691489902499</v>
      </c>
      <c r="BR176" s="1">
        <v>7.0762712553725997</v>
      </c>
      <c r="BS176" s="1">
        <v>6.8135215419679502</v>
      </c>
      <c r="BT176" s="1">
        <v>6.61234848039686</v>
      </c>
      <c r="BU176" s="1">
        <v>6.50360929580562</v>
      </c>
      <c r="BV176" s="1">
        <v>6.5173170577119501</v>
      </c>
      <c r="BW176" s="1">
        <v>6.6676181889575199</v>
      </c>
      <c r="BX176" s="1">
        <v>6.9060412101611597</v>
      </c>
      <c r="BY176" s="1">
        <v>7.1145155367591997</v>
      </c>
      <c r="BZ176" s="1">
        <v>7.1627271271196697</v>
      </c>
      <c r="CA176" s="1">
        <v>6.97778923870968</v>
      </c>
      <c r="CB176" s="1">
        <v>6.5724324435697703</v>
      </c>
      <c r="CC176" s="1">
        <v>6.0151016923113598</v>
      </c>
      <c r="CD176" s="1">
        <v>5.3585986863575199</v>
      </c>
      <c r="CE176" s="1">
        <v>4.58249856802541</v>
      </c>
      <c r="CF176" s="1">
        <v>3.60985389705453</v>
      </c>
      <c r="CG176" s="1">
        <v>2.39517512887149</v>
      </c>
      <c r="CH176" s="1">
        <v>1.0222422893857499</v>
      </c>
      <c r="CI176" s="1">
        <v>-0.26703187366532799</v>
      </c>
      <c r="CJ176" s="1">
        <v>-1.1999426590693401</v>
      </c>
      <c r="CK176" s="1">
        <v>-1.71000418465119</v>
      </c>
      <c r="CL176" s="1">
        <v>-1.99716985752627</v>
      </c>
      <c r="CM176" s="1">
        <v>-2.3420638635164699</v>
      </c>
      <c r="CN176" s="1">
        <v>-2.9763310740489999</v>
      </c>
      <c r="CO176" s="1">
        <v>-4.1607413090216303</v>
      </c>
    </row>
    <row r="177" spans="1:93" x14ac:dyDescent="0.35">
      <c r="A177" s="6"/>
      <c r="B177" s="2">
        <v>174</v>
      </c>
      <c r="C177" s="1">
        <v>28.063899292387301</v>
      </c>
      <c r="D177" s="1">
        <v>28.107664311064099</v>
      </c>
      <c r="E177" s="1">
        <v>28.223942580553899</v>
      </c>
      <c r="F177" s="1">
        <v>28.397561388088299</v>
      </c>
      <c r="G177" s="1">
        <v>28.607572739700998</v>
      </c>
      <c r="H177" s="1">
        <v>28.829883937728201</v>
      </c>
      <c r="I177" s="1">
        <v>29.038229382193698</v>
      </c>
      <c r="J177" s="1">
        <v>29.205637997038</v>
      </c>
      <c r="K177" s="1">
        <v>29.30764431423</v>
      </c>
      <c r="L177" s="1">
        <v>29.325221366131299</v>
      </c>
      <c r="M177" s="1">
        <v>29.244071292163198</v>
      </c>
      <c r="N177" s="1">
        <v>29.0496817177225</v>
      </c>
      <c r="O177" s="1">
        <v>28.7221814345783</v>
      </c>
      <c r="P177" s="1">
        <v>28.2367880643259</v>
      </c>
      <c r="Q177" s="1">
        <v>27.571722623794098</v>
      </c>
      <c r="R177" s="1">
        <v>26.7180098150655</v>
      </c>
      <c r="S177" s="1">
        <v>25.6798404305007</v>
      </c>
      <c r="T177" s="1">
        <v>24.4551972388143</v>
      </c>
      <c r="U177" s="1">
        <v>22.998057056777899</v>
      </c>
      <c r="V177" s="1">
        <v>21.181310251991501</v>
      </c>
      <c r="W177" s="1">
        <v>18.784546498950899</v>
      </c>
      <c r="X177" s="1">
        <v>15.5194441646925</v>
      </c>
      <c r="Y177" s="1">
        <v>11.1494476326745</v>
      </c>
      <c r="Z177" s="1">
        <v>6.1159831131859903</v>
      </c>
      <c r="AA177" s="1">
        <v>3.4115871004607201</v>
      </c>
      <c r="AB177" s="1">
        <v>5.7519067297203899</v>
      </c>
      <c r="AC177" s="1">
        <v>9.6667795360848405</v>
      </c>
      <c r="AD177" s="1">
        <v>12.6523697576263</v>
      </c>
      <c r="AE177" s="1">
        <v>14.4457572387475</v>
      </c>
      <c r="AF177" s="1">
        <v>15.339757377749301</v>
      </c>
      <c r="AG177" s="1">
        <v>15.706823326550399</v>
      </c>
      <c r="AH177" s="1">
        <v>15.8618714802097</v>
      </c>
      <c r="AI177" s="1">
        <v>15.959891549724</v>
      </c>
      <c r="AJ177" s="1">
        <v>15.978633186708199</v>
      </c>
      <c r="AK177" s="1">
        <v>15.823632098458299</v>
      </c>
      <c r="AL177" s="1">
        <v>15.4569872430726</v>
      </c>
      <c r="AM177" s="1">
        <v>14.9485185655429</v>
      </c>
      <c r="AN177" s="1">
        <v>14.426622658636401</v>
      </c>
      <c r="AO177" s="1">
        <v>13.968147927352099</v>
      </c>
      <c r="AP177" s="1">
        <v>13.5285192628902</v>
      </c>
      <c r="AQ177" s="1">
        <v>12.990538005804501</v>
      </c>
      <c r="AR177" s="1">
        <v>12.277832170671701</v>
      </c>
      <c r="AS177" s="1">
        <v>11.422660480484501</v>
      </c>
      <c r="AT177" s="1">
        <v>10.5325348351224</v>
      </c>
      <c r="AU177" s="1">
        <v>9.6701957007541104</v>
      </c>
      <c r="AV177" s="1">
        <v>8.7467870114260506</v>
      </c>
      <c r="AW177" s="1">
        <v>7.5394520411808204</v>
      </c>
      <c r="AX177" s="1">
        <v>5.8038562674343899</v>
      </c>
      <c r="AY177" s="1">
        <v>3.3770395391010899</v>
      </c>
      <c r="AZ177" s="1">
        <v>0.26303238600246798</v>
      </c>
      <c r="BA177" s="1">
        <v>-3.1786666543475199</v>
      </c>
      <c r="BB177" s="1">
        <v>-5.8474617234811701</v>
      </c>
      <c r="BC177" s="1">
        <v>-6.1993067962279502</v>
      </c>
      <c r="BD177" s="1">
        <v>-4.1949125253305697</v>
      </c>
      <c r="BE177" s="1">
        <v>-1.24426520271984</v>
      </c>
      <c r="BF177" s="1">
        <v>1.5653641488221599</v>
      </c>
      <c r="BG177" s="1">
        <v>3.7711299416403201</v>
      </c>
      <c r="BH177" s="1">
        <v>5.2648908422355198</v>
      </c>
      <c r="BI177" s="1">
        <v>6.1335269056086199</v>
      </c>
      <c r="BJ177" s="1">
        <v>6.5952650677198399</v>
      </c>
      <c r="BK177" s="1">
        <v>6.9299748775630698</v>
      </c>
      <c r="BL177" s="1">
        <v>7.3471818535216498</v>
      </c>
      <c r="BM177" s="1">
        <v>7.8648691716143704</v>
      </c>
      <c r="BN177" s="1">
        <v>8.3376567547677194</v>
      </c>
      <c r="BO177" s="1">
        <v>8.6046121944105405</v>
      </c>
      <c r="BP177" s="1">
        <v>8.6029246390610403</v>
      </c>
      <c r="BQ177" s="1">
        <v>8.3866241378377495</v>
      </c>
      <c r="BR177" s="1">
        <v>8.0769555573456095</v>
      </c>
      <c r="BS177" s="1">
        <v>7.7858407914118199</v>
      </c>
      <c r="BT177" s="1">
        <v>7.5650248997748903</v>
      </c>
      <c r="BU177" s="1">
        <v>7.4177752719269003</v>
      </c>
      <c r="BV177" s="1">
        <v>7.34208820599686</v>
      </c>
      <c r="BW177" s="1">
        <v>7.3405538938569999</v>
      </c>
      <c r="BX177" s="1">
        <v>7.3871631845490997</v>
      </c>
      <c r="BY177" s="1">
        <v>7.4059365742966596</v>
      </c>
      <c r="BZ177" s="1">
        <v>7.3009681218202997</v>
      </c>
      <c r="CA177" s="1">
        <v>7.0123697244467902</v>
      </c>
      <c r="CB177" s="1">
        <v>6.5471267029086304</v>
      </c>
      <c r="CC177" s="1">
        <v>5.9576269290596997</v>
      </c>
      <c r="CD177" s="1">
        <v>5.2806847144060596</v>
      </c>
      <c r="CE177" s="1">
        <v>4.4917060229365102</v>
      </c>
      <c r="CF177" s="1">
        <v>3.5284504702620199</v>
      </c>
      <c r="CG177" s="1">
        <v>2.37488660946316</v>
      </c>
      <c r="CH177" s="1">
        <v>1.1383215750165601</v>
      </c>
      <c r="CI177" s="1">
        <v>3.5451560311862799E-2</v>
      </c>
      <c r="CJ177" s="1">
        <v>-0.76381378778799902</v>
      </c>
      <c r="CK177" s="1">
        <v>-1.30544487587049</v>
      </c>
      <c r="CL177" s="1">
        <v>-1.80091788325354</v>
      </c>
      <c r="CM177" s="1">
        <v>-2.4331849272013999</v>
      </c>
      <c r="CN177" s="1">
        <v>-3.28981164202622</v>
      </c>
      <c r="CO177" s="1">
        <v>-4.5091067413368702</v>
      </c>
    </row>
    <row r="178" spans="1:93" x14ac:dyDescent="0.35">
      <c r="A178" s="6"/>
      <c r="B178" s="2">
        <v>175</v>
      </c>
      <c r="C178" s="1">
        <v>28.063899292387301</v>
      </c>
      <c r="D178" s="1">
        <v>28.1076701815057</v>
      </c>
      <c r="E178" s="1">
        <v>28.223970640566598</v>
      </c>
      <c r="F178" s="1">
        <v>28.3976389931013</v>
      </c>
      <c r="G178" s="1">
        <v>28.607681466352801</v>
      </c>
      <c r="H178" s="1">
        <v>28.8298727928494</v>
      </c>
      <c r="I178" s="1">
        <v>29.0377932262709</v>
      </c>
      <c r="J178" s="1">
        <v>29.204442882527001</v>
      </c>
      <c r="K178" s="1">
        <v>29.3055614129552</v>
      </c>
      <c r="L178" s="1">
        <v>29.322486318422101</v>
      </c>
      <c r="M178" s="1">
        <v>29.241162534924701</v>
      </c>
      <c r="N178" s="1">
        <v>29.046894099983302</v>
      </c>
      <c r="O178" s="1">
        <v>28.7191716444887</v>
      </c>
      <c r="P178" s="1">
        <v>28.2325199701618</v>
      </c>
      <c r="Q178" s="1">
        <v>27.565013494989401</v>
      </c>
      <c r="R178" s="1">
        <v>26.708326847143301</v>
      </c>
      <c r="S178" s="1">
        <v>25.6674154112713</v>
      </c>
      <c r="T178" s="1">
        <v>24.4393719697241</v>
      </c>
      <c r="U178" s="1">
        <v>22.973619231290598</v>
      </c>
      <c r="V178" s="1">
        <v>21.134142758588698</v>
      </c>
      <c r="W178" s="1">
        <v>18.6883945526262</v>
      </c>
      <c r="X178" s="1">
        <v>15.3355750850415</v>
      </c>
      <c r="Y178" s="1">
        <v>10.843653766585399</v>
      </c>
      <c r="Z178" s="1">
        <v>5.7899587872681302</v>
      </c>
      <c r="AA178" s="1">
        <v>3.5648845113977701</v>
      </c>
      <c r="AB178" s="1">
        <v>6.4235052769169796</v>
      </c>
      <c r="AC178" s="1">
        <v>10.4229872342419</v>
      </c>
      <c r="AD178" s="1">
        <v>13.3446280747663</v>
      </c>
      <c r="AE178" s="1">
        <v>15.0594277384991</v>
      </c>
      <c r="AF178" s="1">
        <v>15.8959850853717</v>
      </c>
      <c r="AG178" s="1">
        <v>16.242250978265002</v>
      </c>
      <c r="AH178" s="1">
        <v>16.416749397332001</v>
      </c>
      <c r="AI178" s="1">
        <v>16.560832799267398</v>
      </c>
      <c r="AJ178" s="1">
        <v>16.628897566504801</v>
      </c>
      <c r="AK178" s="1">
        <v>16.5094404385062</v>
      </c>
      <c r="AL178" s="1">
        <v>16.160496381713301</v>
      </c>
      <c r="AM178" s="1">
        <v>15.6574835381521</v>
      </c>
      <c r="AN178" s="1">
        <v>15.1376028766045</v>
      </c>
      <c r="AO178" s="1">
        <v>14.6823182899263</v>
      </c>
      <c r="AP178" s="1">
        <v>14.2430564934239</v>
      </c>
      <c r="AQ178" s="1">
        <v>13.6930934645516</v>
      </c>
      <c r="AR178" s="1">
        <v>12.948434537982401</v>
      </c>
      <c r="AS178" s="1">
        <v>12.0422239608627</v>
      </c>
      <c r="AT178" s="1">
        <v>11.0939453657735</v>
      </c>
      <c r="AU178" s="1">
        <v>10.181203370838</v>
      </c>
      <c r="AV178" s="1">
        <v>9.21466879560362</v>
      </c>
      <c r="AW178" s="1">
        <v>7.9460124222014503</v>
      </c>
      <c r="AX178" s="1">
        <v>6.0863452492380103</v>
      </c>
      <c r="AY178" s="1">
        <v>3.4194090769343299</v>
      </c>
      <c r="AZ178" s="1">
        <v>-8.0866065771136406E-2</v>
      </c>
      <c r="BA178" s="1">
        <v>-3.90359651479702</v>
      </c>
      <c r="BB178" s="1">
        <v>-6.3144524702712701</v>
      </c>
      <c r="BC178" s="1">
        <v>-5.5284689635834603</v>
      </c>
      <c r="BD178" s="1">
        <v>-2.6100248592146502</v>
      </c>
      <c r="BE178" s="1">
        <v>0.61245603311434504</v>
      </c>
      <c r="BF178" s="1">
        <v>3.3353954010609699</v>
      </c>
      <c r="BG178" s="1">
        <v>5.3501643699054897</v>
      </c>
      <c r="BH178" s="1">
        <v>6.6676131831593999</v>
      </c>
      <c r="BI178" s="1">
        <v>7.4149390343985999</v>
      </c>
      <c r="BJ178" s="1">
        <v>7.8128706490618898</v>
      </c>
      <c r="BK178" s="1">
        <v>8.1227033164251399</v>
      </c>
      <c r="BL178" s="1">
        <v>8.5264157717842792</v>
      </c>
      <c r="BM178" s="1">
        <v>9.0231024618269107</v>
      </c>
      <c r="BN178" s="1">
        <v>9.4661743380170105</v>
      </c>
      <c r="BO178" s="1">
        <v>9.70281964425841</v>
      </c>
      <c r="BP178" s="1">
        <v>9.6764802391214104</v>
      </c>
      <c r="BQ178" s="1">
        <v>9.4410176408359092</v>
      </c>
      <c r="BR178" s="1">
        <v>9.11057926361201</v>
      </c>
      <c r="BS178" s="1">
        <v>8.7839878848593305</v>
      </c>
      <c r="BT178" s="1">
        <v>8.4962875247340008</v>
      </c>
      <c r="BU178" s="1">
        <v>8.2346142310915003</v>
      </c>
      <c r="BV178" s="1">
        <v>7.9885105867602597</v>
      </c>
      <c r="BW178" s="1">
        <v>7.7693957607007302</v>
      </c>
      <c r="BX178" s="1">
        <v>7.5804675669970498</v>
      </c>
      <c r="BY178" s="1">
        <v>7.38307439772412</v>
      </c>
      <c r="BZ178" s="1">
        <v>7.1090903362848303</v>
      </c>
      <c r="CA178" s="1">
        <v>6.7110199480180102</v>
      </c>
      <c r="CB178" s="1">
        <v>6.1988135172610397</v>
      </c>
      <c r="CC178" s="1">
        <v>5.6245093992389403</v>
      </c>
      <c r="CD178" s="1">
        <v>5.0225386174917501</v>
      </c>
      <c r="CE178" s="1">
        <v>4.3649902858891698</v>
      </c>
      <c r="CF178" s="1">
        <v>3.5883029202802899</v>
      </c>
      <c r="CG178" s="1">
        <v>2.6727776843037101</v>
      </c>
      <c r="CH178" s="1">
        <v>1.6979649377421</v>
      </c>
      <c r="CI178" s="1">
        <v>0.80212806959997396</v>
      </c>
      <c r="CJ178" s="1">
        <v>4.5928747135430797E-2</v>
      </c>
      <c r="CK178" s="1">
        <v>-0.67906367522006805</v>
      </c>
      <c r="CL178" s="1">
        <v>-1.5644138182398799</v>
      </c>
      <c r="CM178" s="1">
        <v>-2.72215240649924</v>
      </c>
      <c r="CN178" s="1">
        <v>-4.1371507495987103</v>
      </c>
      <c r="CO178" s="1">
        <v>-5.84282328036576</v>
      </c>
    </row>
    <row r="179" spans="1:93" x14ac:dyDescent="0.35">
      <c r="A179" s="6"/>
      <c r="B179" s="2">
        <v>176</v>
      </c>
      <c r="C179" s="1">
        <v>28.063899292387301</v>
      </c>
      <c r="D179" s="1">
        <v>28.107674460909099</v>
      </c>
      <c r="E179" s="1">
        <v>28.2239919882416</v>
      </c>
      <c r="F179" s="1">
        <v>28.3976971834072</v>
      </c>
      <c r="G179" s="1">
        <v>28.607756807156001</v>
      </c>
      <c r="H179" s="1">
        <v>28.829834430780799</v>
      </c>
      <c r="I179" s="1">
        <v>29.0373805426246</v>
      </c>
      <c r="J179" s="1">
        <v>29.203368194993502</v>
      </c>
      <c r="K179" s="1">
        <v>29.303703289268</v>
      </c>
      <c r="L179" s="1">
        <v>29.320022436934199</v>
      </c>
      <c r="M179" s="1">
        <v>29.2384714321988</v>
      </c>
      <c r="N179" s="1">
        <v>29.0442075593308</v>
      </c>
      <c r="O179" s="1">
        <v>28.716209194658902</v>
      </c>
      <c r="P179" s="1">
        <v>28.228459584637701</v>
      </c>
      <c r="Q179" s="1">
        <v>27.558956865595899</v>
      </c>
      <c r="R179" s="1">
        <v>26.699952188352899</v>
      </c>
      <c r="S179" s="1">
        <v>25.6570241780597</v>
      </c>
      <c r="T179" s="1">
        <v>24.426422927491501</v>
      </c>
      <c r="U179" s="1">
        <v>22.953596088200499</v>
      </c>
      <c r="V179" s="1">
        <v>21.094918632677601</v>
      </c>
      <c r="W179" s="1">
        <v>18.6075686820454</v>
      </c>
      <c r="X179" s="1">
        <v>15.1802860762617</v>
      </c>
      <c r="Y179" s="1">
        <v>10.586555828345</v>
      </c>
      <c r="Z179" s="1">
        <v>5.53203024650659</v>
      </c>
      <c r="AA179" s="1">
        <v>3.7332868185263699</v>
      </c>
      <c r="AB179" s="1">
        <v>6.9774488554990404</v>
      </c>
      <c r="AC179" s="1">
        <v>11.015995090146401</v>
      </c>
      <c r="AD179" s="1">
        <v>13.873012755345901</v>
      </c>
      <c r="AE179" s="1">
        <v>15.5142342077447</v>
      </c>
      <c r="AF179" s="1">
        <v>16.294097102021599</v>
      </c>
      <c r="AG179" s="1">
        <v>16.614418518830899</v>
      </c>
      <c r="AH179" s="1">
        <v>16.798953815857502</v>
      </c>
      <c r="AI179" s="1">
        <v>16.978730497249799</v>
      </c>
      <c r="AJ179" s="1">
        <v>17.088122993435999</v>
      </c>
      <c r="AK179" s="1">
        <v>17.000682877466001</v>
      </c>
      <c r="AL179" s="1">
        <v>16.671104490627702</v>
      </c>
      <c r="AM179" s="1">
        <v>16.1802300438946</v>
      </c>
      <c r="AN179" s="1">
        <v>15.6731469749691</v>
      </c>
      <c r="AO179" s="1">
        <v>15.2342875427275</v>
      </c>
      <c r="AP179" s="1">
        <v>14.809445083440499</v>
      </c>
      <c r="AQ179" s="1">
        <v>14.2616260073295</v>
      </c>
      <c r="AR179" s="1">
        <v>13.498824614948299</v>
      </c>
      <c r="AS179" s="1">
        <v>12.5535212002574</v>
      </c>
      <c r="AT179" s="1">
        <v>11.554329629315101</v>
      </c>
      <c r="AU179" s="1">
        <v>10.592413407549801</v>
      </c>
      <c r="AV179" s="1">
        <v>9.5813442709168495</v>
      </c>
      <c r="AW179" s="1">
        <v>8.2552039197218807</v>
      </c>
      <c r="AX179" s="1">
        <v>6.2911888269900897</v>
      </c>
      <c r="AY179" s="1">
        <v>3.43179593082212</v>
      </c>
      <c r="AZ179" s="1">
        <v>-0.368381207188897</v>
      </c>
      <c r="BA179" s="1">
        <v>-4.4349078036588496</v>
      </c>
      <c r="BB179" s="1">
        <v>-6.4468273835480003</v>
      </c>
      <c r="BC179" s="1">
        <v>-4.7476962268888698</v>
      </c>
      <c r="BD179" s="1">
        <v>-1.3383468695002201</v>
      </c>
      <c r="BE179" s="1">
        <v>1.9325006548659101</v>
      </c>
      <c r="BF179" s="1">
        <v>4.5256455571711003</v>
      </c>
      <c r="BG179" s="1">
        <v>6.38554137753093</v>
      </c>
      <c r="BH179" s="1">
        <v>7.5863312321360397</v>
      </c>
      <c r="BI179" s="1">
        <v>8.2723926947553394</v>
      </c>
      <c r="BJ179" s="1">
        <v>8.6552012086819392</v>
      </c>
      <c r="BK179" s="1">
        <v>8.9693723401782304</v>
      </c>
      <c r="BL179" s="1">
        <v>9.3674862050834804</v>
      </c>
      <c r="BM179" s="1">
        <v>9.8367179640976197</v>
      </c>
      <c r="BN179" s="1">
        <v>10.240130789131801</v>
      </c>
      <c r="BO179" s="1">
        <v>10.441290247544099</v>
      </c>
      <c r="BP179" s="1">
        <v>10.3931281815192</v>
      </c>
      <c r="BQ179" s="1">
        <v>10.147265082675601</v>
      </c>
      <c r="BR179" s="1">
        <v>9.8041230509813495</v>
      </c>
      <c r="BS179" s="1">
        <v>9.4422502882533603</v>
      </c>
      <c r="BT179" s="1">
        <v>9.0789722120064393</v>
      </c>
      <c r="BU179" s="1">
        <v>8.6936496475479608</v>
      </c>
      <c r="BV179" s="1">
        <v>8.2805432584542906</v>
      </c>
      <c r="BW179" s="1">
        <v>7.8685258974378396</v>
      </c>
      <c r="BX179" s="1">
        <v>7.4871544924978499</v>
      </c>
      <c r="BY179" s="1">
        <v>7.1223191127656298</v>
      </c>
      <c r="BZ179" s="1">
        <v>6.7194691267697202</v>
      </c>
      <c r="CA179" s="1">
        <v>6.23642505299728</v>
      </c>
      <c r="CB179" s="1">
        <v>5.6902353673980404</v>
      </c>
      <c r="CC179" s="1">
        <v>5.14576166774106</v>
      </c>
      <c r="CD179" s="1">
        <v>4.6475198997989704</v>
      </c>
      <c r="CE179" s="1">
        <v>4.1634847600351099</v>
      </c>
      <c r="CF179" s="1">
        <v>3.6099334934823601</v>
      </c>
      <c r="CG179" s="1">
        <v>2.9335365886291598</v>
      </c>
      <c r="CH179" s="1">
        <v>2.1633736354173001</v>
      </c>
      <c r="CI179" s="1">
        <v>1.37278112626421</v>
      </c>
      <c r="CJ179" s="1">
        <v>0.57108126292195405</v>
      </c>
      <c r="CK179" s="1">
        <v>-0.359868225012207</v>
      </c>
      <c r="CL179" s="1">
        <v>-1.59640450708467</v>
      </c>
      <c r="CM179" s="1">
        <v>-3.2423331653919498</v>
      </c>
      <c r="CN179" s="1">
        <v>-5.2775504842927701</v>
      </c>
      <c r="CO179" s="1">
        <v>-7.7271947366512297</v>
      </c>
    </row>
    <row r="180" spans="1:93" x14ac:dyDescent="0.35">
      <c r="A180" s="6"/>
      <c r="B180" s="2">
        <v>177</v>
      </c>
      <c r="C180" s="1">
        <v>28.063899292387301</v>
      </c>
      <c r="D180" s="1">
        <v>28.1076771366</v>
      </c>
      <c r="E180" s="1">
        <v>28.224006505835199</v>
      </c>
      <c r="F180" s="1">
        <v>28.3977356122607</v>
      </c>
      <c r="G180" s="1">
        <v>28.607798509481</v>
      </c>
      <c r="H180" s="1">
        <v>28.829770283763001</v>
      </c>
      <c r="I180" s="1">
        <v>29.036997680488</v>
      </c>
      <c r="J180" s="1">
        <v>29.202429028232899</v>
      </c>
      <c r="K180" s="1">
        <v>29.3020958351619</v>
      </c>
      <c r="L180" s="1">
        <v>29.317864784095502</v>
      </c>
      <c r="M180" s="1">
        <v>29.2360376467633</v>
      </c>
      <c r="N180" s="1">
        <v>29.041661973796799</v>
      </c>
      <c r="O180" s="1">
        <v>28.713331483121099</v>
      </c>
      <c r="P180" s="1">
        <v>28.224636467897401</v>
      </c>
      <c r="Q180" s="1">
        <v>27.553557791279601</v>
      </c>
      <c r="R180" s="1">
        <v>26.6928358267607</v>
      </c>
      <c r="S180" s="1">
        <v>25.6485378720641</v>
      </c>
      <c r="T180" s="1">
        <v>24.416181347422299</v>
      </c>
      <c r="U180" s="1">
        <v>22.9379557108483</v>
      </c>
      <c r="V180" s="1">
        <v>21.0641172184379</v>
      </c>
      <c r="W180" s="1">
        <v>18.543689370319498</v>
      </c>
      <c r="X180" s="1">
        <v>15.057291226427299</v>
      </c>
      <c r="Y180" s="1">
        <v>10.3844376796938</v>
      </c>
      <c r="Z180" s="1">
        <v>5.3428618065120297</v>
      </c>
      <c r="AA180" s="1">
        <v>3.89611471818503</v>
      </c>
      <c r="AB180" s="1">
        <v>7.41210044618889</v>
      </c>
      <c r="AC180" s="1">
        <v>11.461802822172499</v>
      </c>
      <c r="AD180" s="1">
        <v>14.259729750905301</v>
      </c>
      <c r="AE180" s="1">
        <v>15.8364017228501</v>
      </c>
      <c r="AF180" s="1">
        <v>16.564519298317201</v>
      </c>
      <c r="AG180" s="1">
        <v>16.857826992920302</v>
      </c>
      <c r="AH180" s="1">
        <v>17.046039148328902</v>
      </c>
      <c r="AI180" s="1">
        <v>17.2527459302175</v>
      </c>
      <c r="AJ180" s="1">
        <v>17.395845355102999</v>
      </c>
      <c r="AK180" s="1">
        <v>17.3364247068765</v>
      </c>
      <c r="AL180" s="1">
        <v>17.026739399348401</v>
      </c>
      <c r="AM180" s="1">
        <v>16.552711199507801</v>
      </c>
      <c r="AN180" s="1">
        <v>16.065980686527201</v>
      </c>
      <c r="AO180" s="1">
        <v>15.6520951374126</v>
      </c>
      <c r="AP180" s="1">
        <v>15.2500243524146</v>
      </c>
      <c r="AQ180" s="1">
        <v>14.7126299638183</v>
      </c>
      <c r="AR180" s="1">
        <v>13.9402550623997</v>
      </c>
      <c r="AS180" s="1">
        <v>12.9635889698308</v>
      </c>
      <c r="AT180" s="1">
        <v>11.917538269965601</v>
      </c>
      <c r="AU180" s="1">
        <v>10.9050944098081</v>
      </c>
      <c r="AV180" s="1">
        <v>9.8456705660386206</v>
      </c>
      <c r="AW180" s="1">
        <v>8.4633077925949305</v>
      </c>
      <c r="AX180" s="1">
        <v>6.4114067846221996</v>
      </c>
      <c r="AY180" s="1">
        <v>3.4034234472501699</v>
      </c>
      <c r="AZ180" s="1">
        <v>-0.61290893889019005</v>
      </c>
      <c r="BA180" s="1">
        <v>-4.8043071867127098</v>
      </c>
      <c r="BB180" s="1">
        <v>-6.4002784280027596</v>
      </c>
      <c r="BC180" s="1">
        <v>-4.0800088082590698</v>
      </c>
      <c r="BD180" s="1">
        <v>-0.45783527486416598</v>
      </c>
      <c r="BE180" s="1">
        <v>2.7539379638089398</v>
      </c>
      <c r="BF180" s="1">
        <v>5.2089127462248896</v>
      </c>
      <c r="BG180" s="1">
        <v>6.9420291034306096</v>
      </c>
      <c r="BH180" s="1">
        <v>8.0611825673965303</v>
      </c>
      <c r="BI180" s="1">
        <v>8.7142006602489204</v>
      </c>
      <c r="BJ180" s="1">
        <v>9.0956950822414502</v>
      </c>
      <c r="BK180" s="1">
        <v>9.41097662886515</v>
      </c>
      <c r="BL180" s="1">
        <v>9.7871118725734902</v>
      </c>
      <c r="BM180" s="1">
        <v>10.2070227047488</v>
      </c>
      <c r="BN180" s="1">
        <v>10.5495905209245</v>
      </c>
      <c r="BO180" s="1">
        <v>10.6979786483596</v>
      </c>
      <c r="BP180" s="1">
        <v>10.6164311440987</v>
      </c>
      <c r="BQ180" s="1">
        <v>10.355792403150501</v>
      </c>
      <c r="BR180" s="1">
        <v>10.003892905975899</v>
      </c>
      <c r="BS180" s="1">
        <v>9.6201024241127406</v>
      </c>
      <c r="BT180" s="1">
        <v>9.2064435990766498</v>
      </c>
      <c r="BU180" s="1">
        <v>8.7395809263832902</v>
      </c>
      <c r="BV180" s="1">
        <v>8.2250052307139097</v>
      </c>
      <c r="BW180" s="1">
        <v>7.7115323641906901</v>
      </c>
      <c r="BX180" s="1">
        <v>7.2468282053865103</v>
      </c>
      <c r="BY180" s="1">
        <v>6.8217240099998104</v>
      </c>
      <c r="BZ180" s="1">
        <v>6.3724497840582703</v>
      </c>
      <c r="CA180" s="1">
        <v>5.8457879490245004</v>
      </c>
      <c r="CB180" s="1">
        <v>5.2606598208744897</v>
      </c>
      <c r="CC180" s="1">
        <v>4.7010049368126596</v>
      </c>
      <c r="CD180" s="1">
        <v>4.23417793328949</v>
      </c>
      <c r="CE180" s="1">
        <v>3.8322723150554898</v>
      </c>
      <c r="CF180" s="1">
        <v>3.3887401075642098</v>
      </c>
      <c r="CG180" s="1">
        <v>2.81160747482914</v>
      </c>
      <c r="CH180" s="1">
        <v>2.0912799716121899</v>
      </c>
      <c r="CI180" s="1">
        <v>1.27808551423893</v>
      </c>
      <c r="CJ180" s="1">
        <v>0.38698857095459599</v>
      </c>
      <c r="CK180" s="1">
        <v>-0.67261419996606298</v>
      </c>
      <c r="CL180" s="1">
        <v>-2.05522104597833</v>
      </c>
      <c r="CM180" s="1">
        <v>-3.87185275824638</v>
      </c>
      <c r="CN180" s="1">
        <v>-6.1490397808677297</v>
      </c>
      <c r="CO180" s="1">
        <v>-9.0121705909088501</v>
      </c>
    </row>
    <row r="181" spans="1:93" x14ac:dyDescent="0.35">
      <c r="A181" s="6"/>
      <c r="B181" s="2">
        <v>178</v>
      </c>
      <c r="C181" s="1">
        <v>28.063899292387301</v>
      </c>
      <c r="D181" s="1">
        <v>28.107678197829198</v>
      </c>
      <c r="E181" s="1">
        <v>28.224014097662899</v>
      </c>
      <c r="F181" s="1">
        <v>28.397754001774601</v>
      </c>
      <c r="G181" s="1">
        <v>28.6078063655162</v>
      </c>
      <c r="H181" s="1">
        <v>28.829681454440401</v>
      </c>
      <c r="I181" s="1">
        <v>29.036649580740502</v>
      </c>
      <c r="J181" s="1">
        <v>29.201637190963901</v>
      </c>
      <c r="K181" s="1">
        <v>29.300759462696199</v>
      </c>
      <c r="L181" s="1">
        <v>29.316041370298102</v>
      </c>
      <c r="M181" s="1">
        <v>29.2338935734305</v>
      </c>
      <c r="N181" s="1">
        <v>29.039290894253401</v>
      </c>
      <c r="O181" s="1">
        <v>28.7105706156099</v>
      </c>
      <c r="P181" s="1">
        <v>28.221075170380999</v>
      </c>
      <c r="Q181" s="1">
        <v>27.5488163056377</v>
      </c>
      <c r="R181" s="1">
        <v>26.686923665017101</v>
      </c>
      <c r="S181" s="1">
        <v>25.6418239601342</v>
      </c>
      <c r="T181" s="1">
        <v>24.408464025292702</v>
      </c>
      <c r="U181" s="1">
        <v>22.926604588027999</v>
      </c>
      <c r="V181" s="1">
        <v>21.042034642210101</v>
      </c>
      <c r="W181" s="1">
        <v>18.497953702808001</v>
      </c>
      <c r="X181" s="1">
        <v>14.969486621929001</v>
      </c>
      <c r="Y181" s="1">
        <v>10.2422923116858</v>
      </c>
      <c r="Z181" s="1">
        <v>5.2223112526371596</v>
      </c>
      <c r="AA181" s="1">
        <v>4.0391884904303801</v>
      </c>
      <c r="AB181" s="1">
        <v>7.7304525370487296</v>
      </c>
      <c r="AC181" s="1">
        <v>11.7752977359865</v>
      </c>
      <c r="AD181" s="1">
        <v>14.5242685055987</v>
      </c>
      <c r="AE181" s="1">
        <v>16.049194827904401</v>
      </c>
      <c r="AF181" s="1">
        <v>16.734759976639701</v>
      </c>
      <c r="AG181" s="1">
        <v>17.004000376397499</v>
      </c>
      <c r="AH181" s="1">
        <v>17.192163138658699</v>
      </c>
      <c r="AI181" s="1">
        <v>17.417863099856401</v>
      </c>
      <c r="AJ181" s="1">
        <v>17.5865086662441</v>
      </c>
      <c r="AK181" s="1">
        <v>17.5497028838593</v>
      </c>
      <c r="AL181" s="1">
        <v>17.258180770804501</v>
      </c>
      <c r="AM181" s="1">
        <v>16.8021487686844</v>
      </c>
      <c r="AN181" s="1">
        <v>16.337982126298801</v>
      </c>
      <c r="AO181" s="1">
        <v>15.9506525081168</v>
      </c>
      <c r="AP181" s="1">
        <v>15.572109723900599</v>
      </c>
      <c r="AQ181" s="1">
        <v>15.046377456862</v>
      </c>
      <c r="AR181" s="1">
        <v>14.267458824946001</v>
      </c>
      <c r="AS181" s="1">
        <v>13.264090578416299</v>
      </c>
      <c r="AT181" s="1">
        <v>12.1755514921465</v>
      </c>
      <c r="AU181" s="1">
        <v>11.1149148263887</v>
      </c>
      <c r="AV181" s="1">
        <v>10.0089937696289</v>
      </c>
      <c r="AW181" s="1">
        <v>8.5773896177313507</v>
      </c>
      <c r="AX181" s="1">
        <v>6.4580071312325096</v>
      </c>
      <c r="AY181" s="1">
        <v>3.3456967370145101</v>
      </c>
      <c r="AZ181" s="1">
        <v>-0.81006653112548599</v>
      </c>
      <c r="BA181" s="1">
        <v>-5.0465661661381898</v>
      </c>
      <c r="BB181" s="1">
        <v>-6.30853132531439</v>
      </c>
      <c r="BC181" s="1">
        <v>-3.6220600643975902</v>
      </c>
      <c r="BD181" s="1">
        <v>6.1909752842847603E-2</v>
      </c>
      <c r="BE181" s="1">
        <v>3.1806390444306598</v>
      </c>
      <c r="BF181" s="1">
        <v>5.5126429952876004</v>
      </c>
      <c r="BG181" s="1">
        <v>7.1462358033151396</v>
      </c>
      <c r="BH181" s="1">
        <v>8.2068320671635497</v>
      </c>
      <c r="BI181" s="1">
        <v>8.8380892001134708</v>
      </c>
      <c r="BJ181" s="1">
        <v>9.2149697548295197</v>
      </c>
      <c r="BK181" s="1">
        <v>9.5160023226906905</v>
      </c>
      <c r="BL181" s="1">
        <v>9.8495213737369305</v>
      </c>
      <c r="BM181" s="1">
        <v>10.200260305898601</v>
      </c>
      <c r="BN181" s="1">
        <v>10.465000739575199</v>
      </c>
      <c r="BO181" s="1">
        <v>10.546426410036499</v>
      </c>
      <c r="BP181" s="1">
        <v>10.4208160131264</v>
      </c>
      <c r="BQ181" s="1">
        <v>10.1409399583334</v>
      </c>
      <c r="BR181" s="1">
        <v>9.7862210076943299</v>
      </c>
      <c r="BS181" s="1">
        <v>9.4012362664746902</v>
      </c>
      <c r="BT181" s="1">
        <v>8.9764570357784308</v>
      </c>
      <c r="BU181" s="1">
        <v>8.4891630685179997</v>
      </c>
      <c r="BV181" s="1">
        <v>7.9584039854930699</v>
      </c>
      <c r="BW181" s="1">
        <v>7.4504969710136404</v>
      </c>
      <c r="BX181" s="1">
        <v>7.0192384513141297</v>
      </c>
      <c r="BY181" s="1">
        <v>6.6404893640169202</v>
      </c>
      <c r="BZ181" s="1">
        <v>6.22201832535072</v>
      </c>
      <c r="CA181" s="1">
        <v>5.6864712835151696</v>
      </c>
      <c r="CB181" s="1">
        <v>5.0465361637983399</v>
      </c>
      <c r="CC181" s="1">
        <v>4.4026154283602104</v>
      </c>
      <c r="CD181" s="1">
        <v>3.8521096080457702</v>
      </c>
      <c r="CE181" s="1">
        <v>3.38623501559595</v>
      </c>
      <c r="CF181" s="1">
        <v>2.8896388456067501</v>
      </c>
      <c r="CG181" s="1">
        <v>2.2437763187842199</v>
      </c>
      <c r="CH181" s="1">
        <v>1.4203471260905201</v>
      </c>
      <c r="CI181" s="1">
        <v>0.48214999653111701</v>
      </c>
      <c r="CJ181" s="1">
        <v>-0.50710253945721795</v>
      </c>
      <c r="CK181" s="1">
        <v>-1.5771464024694599</v>
      </c>
      <c r="CL181" s="1">
        <v>-2.8406557896892402</v>
      </c>
      <c r="CM181" s="1">
        <v>-4.3992419254888899</v>
      </c>
      <c r="CN181" s="1">
        <v>-6.3135575339391297</v>
      </c>
      <c r="CO181" s="1">
        <v>-8.7890957605803397</v>
      </c>
    </row>
    <row r="182" spans="1:93" x14ac:dyDescent="0.35">
      <c r="A182" s="6"/>
      <c r="B182" s="2">
        <v>179</v>
      </c>
      <c r="C182" s="1">
        <v>28.063899292387301</v>
      </c>
      <c r="D182" s="1">
        <v>28.107677635809601</v>
      </c>
      <c r="E182" s="1">
        <v>28.224014690477901</v>
      </c>
      <c r="F182" s="1">
        <v>28.3977521433603</v>
      </c>
      <c r="G182" s="1">
        <v>28.6077802066625</v>
      </c>
      <c r="H182" s="1">
        <v>28.829568681796101</v>
      </c>
      <c r="I182" s="1">
        <v>29.036339666027999</v>
      </c>
      <c r="J182" s="1">
        <v>29.201000952407</v>
      </c>
      <c r="K182" s="1">
        <v>29.2997086330614</v>
      </c>
      <c r="L182" s="1">
        <v>29.314572415340098</v>
      </c>
      <c r="M182" s="1">
        <v>29.232063331535102</v>
      </c>
      <c r="N182" s="1">
        <v>29.0371203945591</v>
      </c>
      <c r="O182" s="1">
        <v>28.7079525787316</v>
      </c>
      <c r="P182" s="1">
        <v>28.2177958862137</v>
      </c>
      <c r="Q182" s="1">
        <v>27.544731711995901</v>
      </c>
      <c r="R182" s="1">
        <v>26.682168455164501</v>
      </c>
      <c r="S182" s="1">
        <v>25.6367665141318</v>
      </c>
      <c r="T182" s="1">
        <v>24.403103255805899</v>
      </c>
      <c r="U182" s="1">
        <v>22.9194233404803</v>
      </c>
      <c r="V182" s="1">
        <v>21.028815328479599</v>
      </c>
      <c r="W182" s="1">
        <v>18.471137373187801</v>
      </c>
      <c r="X182" s="1">
        <v>14.918854608697901</v>
      </c>
      <c r="Y182" s="1">
        <v>10.163536135402399</v>
      </c>
      <c r="Z182" s="1">
        <v>5.1695519141565498</v>
      </c>
      <c r="AA182" s="1">
        <v>4.1536601983371302</v>
      </c>
      <c r="AB182" s="1">
        <v>7.9370653024837798</v>
      </c>
      <c r="AC182" s="1">
        <v>11.9687158596524</v>
      </c>
      <c r="AD182" s="1">
        <v>14.6821997595854</v>
      </c>
      <c r="AE182" s="1">
        <v>16.171418245069798</v>
      </c>
      <c r="AF182" s="1">
        <v>16.827411805937999</v>
      </c>
      <c r="AG182" s="1">
        <v>17.079050952575699</v>
      </c>
      <c r="AH182" s="1">
        <v>17.2654794975569</v>
      </c>
      <c r="AI182" s="1">
        <v>17.5023752708072</v>
      </c>
      <c r="AJ182" s="1">
        <v>17.687137671970699</v>
      </c>
      <c r="AK182" s="1">
        <v>17.6653403763782</v>
      </c>
      <c r="AL182" s="1">
        <v>17.3870155823234</v>
      </c>
      <c r="AM182" s="1">
        <v>16.945366294664598</v>
      </c>
      <c r="AN182" s="1">
        <v>16.499464034544001</v>
      </c>
      <c r="AO182" s="1">
        <v>16.132705308750101</v>
      </c>
      <c r="AP182" s="1">
        <v>15.7711250416261</v>
      </c>
      <c r="AQ182" s="1">
        <v>15.2522410948086</v>
      </c>
      <c r="AR182" s="1">
        <v>14.465697978293599</v>
      </c>
      <c r="AS182" s="1">
        <v>13.4390453940148</v>
      </c>
      <c r="AT182" s="1">
        <v>12.315210040758901</v>
      </c>
      <c r="AU182" s="1">
        <v>11.2158498757484</v>
      </c>
      <c r="AV182" s="1">
        <v>10.075097366964201</v>
      </c>
      <c r="AW182" s="1">
        <v>8.6112240364396904</v>
      </c>
      <c r="AX182" s="1">
        <v>6.4529034492475699</v>
      </c>
      <c r="AY182" s="1">
        <v>3.2847572354771901</v>
      </c>
      <c r="AZ182" s="1">
        <v>-0.93913997720053299</v>
      </c>
      <c r="BA182" s="1">
        <v>-5.1786895014784102</v>
      </c>
      <c r="BB182" s="1">
        <v>-6.2440259808957999</v>
      </c>
      <c r="BC182" s="1">
        <v>-3.3843857808928099</v>
      </c>
      <c r="BD182" s="1">
        <v>0.29809811535730202</v>
      </c>
      <c r="BE182" s="1">
        <v>3.3389715706279199</v>
      </c>
      <c r="BF182" s="1">
        <v>5.5856860509122397</v>
      </c>
      <c r="BG182" s="1">
        <v>7.15507082901558</v>
      </c>
      <c r="BH182" s="1">
        <v>8.1798779048638597</v>
      </c>
      <c r="BI182" s="1">
        <v>8.7966752056168591</v>
      </c>
      <c r="BJ182" s="1">
        <v>9.1634789016809695</v>
      </c>
      <c r="BK182" s="1">
        <v>9.4395721705229203</v>
      </c>
      <c r="BL182" s="1">
        <v>9.7229972155122404</v>
      </c>
      <c r="BM182" s="1">
        <v>10.0039784080723</v>
      </c>
      <c r="BN182" s="1">
        <v>10.1951100649291</v>
      </c>
      <c r="BO182" s="1">
        <v>10.214644798777201</v>
      </c>
      <c r="BP182" s="1">
        <v>10.048678091711601</v>
      </c>
      <c r="BQ182" s="1">
        <v>9.7528416979446906</v>
      </c>
      <c r="BR182" s="1">
        <v>9.4021236515178099</v>
      </c>
      <c r="BS182" s="1">
        <v>9.0317408802720998</v>
      </c>
      <c r="BT182" s="1">
        <v>8.6248588715365599</v>
      </c>
      <c r="BU182" s="1">
        <v>8.1602320802862902</v>
      </c>
      <c r="BV182" s="1">
        <v>7.6668140561502502</v>
      </c>
      <c r="BW182" s="1">
        <v>7.2199433087717697</v>
      </c>
      <c r="BX182" s="1">
        <v>6.8687168691442801</v>
      </c>
      <c r="BY182" s="1">
        <v>6.5672988294027199</v>
      </c>
      <c r="BZ182" s="1">
        <v>6.1963730361371097</v>
      </c>
      <c r="CA182" s="1">
        <v>5.6592666193946997</v>
      </c>
      <c r="CB182" s="1">
        <v>4.9624026690904897</v>
      </c>
      <c r="CC182" s="1">
        <v>4.2150935704276602</v>
      </c>
      <c r="CD182" s="1">
        <v>3.5367568823350899</v>
      </c>
      <c r="CE182" s="1">
        <v>2.93893887418422</v>
      </c>
      <c r="CF182" s="1">
        <v>2.3082415768066902</v>
      </c>
      <c r="CG182" s="1">
        <v>1.5136623888837899</v>
      </c>
      <c r="CH182" s="1">
        <v>0.52349962439144804</v>
      </c>
      <c r="CI182" s="1">
        <v>-0.56812125839802297</v>
      </c>
      <c r="CJ182" s="1">
        <v>-1.6270516431612401</v>
      </c>
      <c r="CK182" s="1">
        <v>-2.6080389649365099</v>
      </c>
      <c r="CL182" s="1">
        <v>-3.5868409675890098</v>
      </c>
      <c r="CM182" s="1">
        <v>-4.6779571033464196</v>
      </c>
      <c r="CN182" s="1">
        <v>-5.9995920949396302</v>
      </c>
      <c r="CO182" s="1">
        <v>-7.8210184823775704</v>
      </c>
    </row>
    <row r="183" spans="1:93" x14ac:dyDescent="0.35">
      <c r="A183" s="6"/>
      <c r="B183" s="2">
        <v>180</v>
      </c>
      <c r="C183" s="1">
        <v>28.063899292387301</v>
      </c>
      <c r="D183" s="1">
        <v>28.107675443745599</v>
      </c>
      <c r="E183" s="1">
        <v>28.224008233754201</v>
      </c>
      <c r="F183" s="1">
        <v>28.397729898113901</v>
      </c>
      <c r="G183" s="1">
        <v>28.607719899904801</v>
      </c>
      <c r="H183" s="1">
        <v>28.8294323182086</v>
      </c>
      <c r="I183" s="1">
        <v>29.036069765763401</v>
      </c>
      <c r="J183" s="1">
        <v>29.200524866422001</v>
      </c>
      <c r="K183" s="1">
        <v>29.2989515254555</v>
      </c>
      <c r="L183" s="1">
        <v>29.313469817080499</v>
      </c>
      <c r="M183" s="1">
        <v>29.230562020691998</v>
      </c>
      <c r="N183" s="1">
        <v>29.0351682014979</v>
      </c>
      <c r="O183" s="1">
        <v>28.705496605178698</v>
      </c>
      <c r="P183" s="1">
        <v>28.214814974599999</v>
      </c>
      <c r="Q183" s="1">
        <v>27.541305997435</v>
      </c>
      <c r="R183" s="1">
        <v>26.678538559019501</v>
      </c>
      <c r="S183" s="1">
        <v>25.633282630323599</v>
      </c>
      <c r="T183" s="1">
        <v>24.3999715666912</v>
      </c>
      <c r="U183" s="1">
        <v>22.916297614764702</v>
      </c>
      <c r="V183" s="1">
        <v>21.0244828581326</v>
      </c>
      <c r="W183" s="1">
        <v>18.463608009588999</v>
      </c>
      <c r="X183" s="1">
        <v>14.9064066292808</v>
      </c>
      <c r="Y183" s="1">
        <v>10.1497972685652</v>
      </c>
      <c r="Z183" s="1">
        <v>5.1831061021573603</v>
      </c>
      <c r="AA183" s="1">
        <v>4.2347111390341299</v>
      </c>
      <c r="AB183" s="1">
        <v>8.0360509098961295</v>
      </c>
      <c r="AC183" s="1">
        <v>12.050544266820699</v>
      </c>
      <c r="AD183" s="1">
        <v>14.7440929323947</v>
      </c>
      <c r="AE183" s="1">
        <v>16.215894603409001</v>
      </c>
      <c r="AF183" s="1">
        <v>16.857994281496101</v>
      </c>
      <c r="AG183" s="1">
        <v>17.1009461731309</v>
      </c>
      <c r="AH183" s="1">
        <v>17.285174964103</v>
      </c>
      <c r="AI183" s="1">
        <v>17.525108553611101</v>
      </c>
      <c r="AJ183" s="1">
        <v>17.715002071584699</v>
      </c>
      <c r="AK183" s="1">
        <v>17.698194502325801</v>
      </c>
      <c r="AL183" s="1">
        <v>17.4247119211044</v>
      </c>
      <c r="AM183" s="1">
        <v>16.989153903273198</v>
      </c>
      <c r="AN183" s="1">
        <v>16.5513882217193</v>
      </c>
      <c r="AO183" s="1">
        <v>16.193177074482801</v>
      </c>
      <c r="AP183" s="1">
        <v>15.836879204400301</v>
      </c>
      <c r="AQ183" s="1">
        <v>15.3164266642782</v>
      </c>
      <c r="AR183" s="1">
        <v>14.5193594556617</v>
      </c>
      <c r="AS183" s="1">
        <v>13.473405581014999</v>
      </c>
      <c r="AT183" s="1">
        <v>12.3253294798323</v>
      </c>
      <c r="AU183" s="1">
        <v>11.2040400554994</v>
      </c>
      <c r="AV183" s="1">
        <v>10.049453961390199</v>
      </c>
      <c r="AW183" s="1">
        <v>8.5794976752911403</v>
      </c>
      <c r="AX183" s="1">
        <v>6.4183537979413297</v>
      </c>
      <c r="AY183" s="1">
        <v>3.2473725904891602</v>
      </c>
      <c r="AZ183" s="1">
        <v>-0.97602668887172706</v>
      </c>
      <c r="BA183" s="1">
        <v>-5.1978949307198699</v>
      </c>
      <c r="BB183" s="1">
        <v>-6.2217610450175203</v>
      </c>
      <c r="BC183" s="1">
        <v>-3.3368223989493702</v>
      </c>
      <c r="BD183" s="1">
        <v>0.33012635476396601</v>
      </c>
      <c r="BE183" s="1">
        <v>3.3391104858434599</v>
      </c>
      <c r="BF183" s="1">
        <v>5.5571049863198096</v>
      </c>
      <c r="BG183" s="1">
        <v>7.1083537196861304</v>
      </c>
      <c r="BH183" s="1">
        <v>8.1249237087784305</v>
      </c>
      <c r="BI183" s="1">
        <v>8.7370153855299701</v>
      </c>
      <c r="BJ183" s="1">
        <v>9.0936298766071904</v>
      </c>
      <c r="BK183" s="1">
        <v>9.3469697435615</v>
      </c>
      <c r="BL183" s="1">
        <v>9.5947790832471203</v>
      </c>
      <c r="BM183" s="1">
        <v>9.8344001980246691</v>
      </c>
      <c r="BN183" s="1">
        <v>9.9878283402587194</v>
      </c>
      <c r="BO183" s="1">
        <v>9.97978416337161</v>
      </c>
      <c r="BP183" s="1">
        <v>9.7988059879198808</v>
      </c>
      <c r="BQ183" s="1">
        <v>9.5000488672129304</v>
      </c>
      <c r="BR183" s="1">
        <v>9.1560443249394297</v>
      </c>
      <c r="BS183" s="1">
        <v>8.7986879965296403</v>
      </c>
      <c r="BT183" s="1">
        <v>8.4088478241154903</v>
      </c>
      <c r="BU183" s="1">
        <v>7.9651860429137997</v>
      </c>
      <c r="BV183" s="1">
        <v>7.49743405581036</v>
      </c>
      <c r="BW183" s="1">
        <v>7.0792272308183097</v>
      </c>
      <c r="BX183" s="1">
        <v>6.7534365593910097</v>
      </c>
      <c r="BY183" s="1">
        <v>6.4660495169792096</v>
      </c>
      <c r="BZ183" s="1">
        <v>6.0924216584986199</v>
      </c>
      <c r="CA183" s="1">
        <v>5.5351483943515998</v>
      </c>
      <c r="CB183" s="1">
        <v>4.80338797016962</v>
      </c>
      <c r="CC183" s="1">
        <v>4.0115557819400296</v>
      </c>
      <c r="CD183" s="1">
        <v>3.28486330647902</v>
      </c>
      <c r="CE183" s="1">
        <v>2.6376415345876998</v>
      </c>
      <c r="CF183" s="1">
        <v>1.9543695166314501</v>
      </c>
      <c r="CG183" s="1">
        <v>1.1012288931563201</v>
      </c>
      <c r="CH183" s="1">
        <v>5.1310489416071199E-2</v>
      </c>
      <c r="CI183" s="1">
        <v>-1.08162460100102</v>
      </c>
      <c r="CJ183" s="1">
        <v>-2.1320508362987902</v>
      </c>
      <c r="CK183" s="1">
        <v>-3.0308905558059802</v>
      </c>
      <c r="CL183" s="1">
        <v>-3.85382871235378</v>
      </c>
      <c r="CM183" s="1">
        <v>-4.7344445147072101</v>
      </c>
      <c r="CN183" s="1">
        <v>-5.8174812016353696</v>
      </c>
      <c r="CO183" s="1">
        <v>-7.3880898290664998</v>
      </c>
    </row>
    <row r="184" spans="1:93" x14ac:dyDescent="0.35">
      <c r="A184" s="6"/>
      <c r="B184" s="2">
        <v>181</v>
      </c>
      <c r="C184" s="1">
        <v>28.063899292387301</v>
      </c>
      <c r="D184" s="1">
        <v>28.1076716168538</v>
      </c>
      <c r="E184" s="1">
        <v>28.223994699875401</v>
      </c>
      <c r="F184" s="1">
        <v>28.3976871971573</v>
      </c>
      <c r="G184" s="1">
        <v>28.607625346269099</v>
      </c>
      <c r="H184" s="1">
        <v>28.8292723181521</v>
      </c>
      <c r="I184" s="1">
        <v>29.035840077724199</v>
      </c>
      <c r="J184" s="1">
        <v>29.200209678669001</v>
      </c>
      <c r="K184" s="1">
        <v>29.298489855487901</v>
      </c>
      <c r="L184" s="1">
        <v>29.312736845170601</v>
      </c>
      <c r="M184" s="1">
        <v>29.229395266361198</v>
      </c>
      <c r="N184" s="1">
        <v>29.033443130556702</v>
      </c>
      <c r="O184" s="1">
        <v>28.703214723257499</v>
      </c>
      <c r="P184" s="1">
        <v>28.2121452285527</v>
      </c>
      <c r="Q184" s="1">
        <v>27.5385459866967</v>
      </c>
      <c r="R184" s="1">
        <v>26.676023664022299</v>
      </c>
      <c r="S184" s="1">
        <v>25.6313333563747</v>
      </c>
      <c r="T184" s="1">
        <v>24.398998557255201</v>
      </c>
      <c r="U184" s="1">
        <v>22.917140021689502</v>
      </c>
      <c r="V184" s="1">
        <v>21.028964267522898</v>
      </c>
      <c r="W184" s="1">
        <v>18.475343260164902</v>
      </c>
      <c r="X184" s="1">
        <v>14.932166856895901</v>
      </c>
      <c r="Y184" s="1">
        <v>10.2008221195641</v>
      </c>
      <c r="Z184" s="1">
        <v>5.2608818735906802</v>
      </c>
      <c r="AA184" s="1">
        <v>4.2805249647090298</v>
      </c>
      <c r="AB184" s="1">
        <v>8.0298811686803901</v>
      </c>
      <c r="AC184" s="1">
        <v>12.024800369979999</v>
      </c>
      <c r="AD184" s="1">
        <v>14.714690220967</v>
      </c>
      <c r="AE184" s="1">
        <v>16.1882354922706</v>
      </c>
      <c r="AF184" s="1">
        <v>16.833165003205501</v>
      </c>
      <c r="AG184" s="1">
        <v>17.0772127003235</v>
      </c>
      <c r="AH184" s="1">
        <v>17.259000776287699</v>
      </c>
      <c r="AI184" s="1">
        <v>17.493212735204999</v>
      </c>
      <c r="AJ184" s="1">
        <v>17.6759702668434</v>
      </c>
      <c r="AK184" s="1">
        <v>17.652291209088201</v>
      </c>
      <c r="AL184" s="1">
        <v>17.372832482636799</v>
      </c>
      <c r="AM184" s="1">
        <v>16.9319674974581</v>
      </c>
      <c r="AN184" s="1">
        <v>16.488820319218</v>
      </c>
      <c r="AO184" s="1">
        <v>16.1242066185109</v>
      </c>
      <c r="AP184" s="1">
        <v>15.759656864831699</v>
      </c>
      <c r="AQ184" s="1">
        <v>15.228594281165501</v>
      </c>
      <c r="AR184" s="1">
        <v>14.4187114248758</v>
      </c>
      <c r="AS184" s="1">
        <v>13.3594619514811</v>
      </c>
      <c r="AT184" s="1">
        <v>12.2018488266893</v>
      </c>
      <c r="AU184" s="1">
        <v>11.080322964287801</v>
      </c>
      <c r="AV184" s="1">
        <v>9.9378771420742993</v>
      </c>
      <c r="AW184" s="1">
        <v>8.4919302098870393</v>
      </c>
      <c r="AX184" s="1">
        <v>6.3664063555412396</v>
      </c>
      <c r="AY184" s="1">
        <v>3.2460381845845201</v>
      </c>
      <c r="AZ184" s="1">
        <v>-0.91011788598812904</v>
      </c>
      <c r="BA184" s="1">
        <v>-5.0945221311001099</v>
      </c>
      <c r="BB184" s="1">
        <v>-6.2223942861052901</v>
      </c>
      <c r="BC184" s="1">
        <v>-3.4448514200071001</v>
      </c>
      <c r="BD184" s="1">
        <v>0.20466170000713299</v>
      </c>
      <c r="BE184" s="1">
        <v>3.2360006945595101</v>
      </c>
      <c r="BF184" s="1">
        <v>5.4874739004224597</v>
      </c>
      <c r="BG184" s="1">
        <v>7.0698278566918704</v>
      </c>
      <c r="BH184" s="1">
        <v>8.10708156491593</v>
      </c>
      <c r="BI184" s="1">
        <v>8.72571450328822</v>
      </c>
      <c r="BJ184" s="1">
        <v>9.0761910756529005</v>
      </c>
      <c r="BK184" s="1">
        <v>9.3177414481447407</v>
      </c>
      <c r="BL184" s="1">
        <v>9.5582086014504899</v>
      </c>
      <c r="BM184" s="1">
        <v>9.8022727497518893</v>
      </c>
      <c r="BN184" s="1">
        <v>9.9721295671460304</v>
      </c>
      <c r="BO184" s="1">
        <v>9.98657378649275</v>
      </c>
      <c r="BP184" s="1">
        <v>9.8261301357485902</v>
      </c>
      <c r="BQ184" s="1">
        <v>9.5397717285348698</v>
      </c>
      <c r="BR184" s="1">
        <v>9.1985221388696097</v>
      </c>
      <c r="BS184" s="1">
        <v>8.8374015077637704</v>
      </c>
      <c r="BT184" s="1">
        <v>8.4406383744884792</v>
      </c>
      <c r="BU184" s="1">
        <v>7.9848019661484502</v>
      </c>
      <c r="BV184" s="1">
        <v>7.4905295746364997</v>
      </c>
      <c r="BW184" s="1">
        <v>7.0211569305639703</v>
      </c>
      <c r="BX184" s="1">
        <v>6.6187956604110703</v>
      </c>
      <c r="BY184" s="1">
        <v>6.2434277774975797</v>
      </c>
      <c r="BZ184" s="1">
        <v>5.79244977918861</v>
      </c>
      <c r="CA184" s="1">
        <v>5.1891622129872497</v>
      </c>
      <c r="CB184" s="1">
        <v>4.45771148607834</v>
      </c>
      <c r="CC184" s="1">
        <v>3.7172791748269498</v>
      </c>
      <c r="CD184" s="1">
        <v>3.0816979511255602</v>
      </c>
      <c r="CE184" s="1">
        <v>2.5435397818087102</v>
      </c>
      <c r="CF184" s="1">
        <v>1.97420147755793</v>
      </c>
      <c r="CG184" s="1">
        <v>1.24395412455567</v>
      </c>
      <c r="CH184" s="1">
        <v>0.33314684401491601</v>
      </c>
      <c r="CI184" s="1">
        <v>-0.65948402422097996</v>
      </c>
      <c r="CJ184" s="1">
        <v>-1.6197370903766299</v>
      </c>
      <c r="CK184" s="1">
        <v>-2.5417874399757099</v>
      </c>
      <c r="CL184" s="1">
        <v>-3.5304344971477701</v>
      </c>
      <c r="CM184" s="1">
        <v>-4.69515758734161</v>
      </c>
      <c r="CN184" s="1">
        <v>-6.1162878026455596</v>
      </c>
      <c r="CO184" s="1">
        <v>-8.0183148681618306</v>
      </c>
    </row>
    <row r="185" spans="1:93" x14ac:dyDescent="0.35">
      <c r="A185" s="6"/>
      <c r="B185" s="2">
        <v>182</v>
      </c>
      <c r="C185" s="1">
        <v>28.063899292387301</v>
      </c>
      <c r="D185" s="1">
        <v>28.107666152375099</v>
      </c>
      <c r="E185" s="1">
        <v>28.223974084227098</v>
      </c>
      <c r="F185" s="1">
        <v>28.3976240419376</v>
      </c>
      <c r="G185" s="1">
        <v>28.607496481414799</v>
      </c>
      <c r="H185" s="1">
        <v>28.829088238802999</v>
      </c>
      <c r="I185" s="1">
        <v>29.035649167151199</v>
      </c>
      <c r="J185" s="1">
        <v>29.200052319239902</v>
      </c>
      <c r="K185" s="1">
        <v>29.2983188487093</v>
      </c>
      <c r="L185" s="1">
        <v>29.312368070690098</v>
      </c>
      <c r="M185" s="1">
        <v>29.2285590720996</v>
      </c>
      <c r="N185" s="1">
        <v>29.031944845163299</v>
      </c>
      <c r="O185" s="1">
        <v>28.701111487973801</v>
      </c>
      <c r="P185" s="1">
        <v>28.209795816233299</v>
      </c>
      <c r="Q185" s="1">
        <v>27.536463991027802</v>
      </c>
      <c r="R185" s="1">
        <v>26.6746368885359</v>
      </c>
      <c r="S185" s="1">
        <v>25.630928052126201</v>
      </c>
      <c r="T185" s="1">
        <v>24.400178044653401</v>
      </c>
      <c r="U185" s="1">
        <v>22.921900291758099</v>
      </c>
      <c r="V185" s="1">
        <v>21.042103532362901</v>
      </c>
      <c r="W185" s="1">
        <v>18.5059482657689</v>
      </c>
      <c r="X185" s="1">
        <v>14.995195501429199</v>
      </c>
      <c r="Y185" s="1">
        <v>10.3145253870101</v>
      </c>
      <c r="Z185" s="1">
        <v>5.4002879160623101</v>
      </c>
      <c r="AA185" s="1">
        <v>4.2917687489771899</v>
      </c>
      <c r="AB185" s="1">
        <v>7.9189125838348096</v>
      </c>
      <c r="AC185" s="1">
        <v>11.8907177760327</v>
      </c>
      <c r="AD185" s="1">
        <v>14.592507497556101</v>
      </c>
      <c r="AE185" s="1">
        <v>16.0862394605806</v>
      </c>
      <c r="AF185" s="1">
        <v>16.749855454608301</v>
      </c>
      <c r="AG185" s="1">
        <v>17.003857580736302</v>
      </c>
      <c r="AH185" s="1">
        <v>17.182177059042001</v>
      </c>
      <c r="AI185" s="1">
        <v>17.401304242299201</v>
      </c>
      <c r="AJ185" s="1">
        <v>17.564085052201399</v>
      </c>
      <c r="AK185" s="1">
        <v>17.520979736376201</v>
      </c>
      <c r="AL185" s="1">
        <v>17.223925263147699</v>
      </c>
      <c r="AM185" s="1">
        <v>16.765683587955799</v>
      </c>
      <c r="AN185" s="1">
        <v>16.303495221916599</v>
      </c>
      <c r="AO185" s="1">
        <v>15.9182234884021</v>
      </c>
      <c r="AP185" s="1">
        <v>15.5334411468495</v>
      </c>
      <c r="AQ185" s="1">
        <v>14.985002465613199</v>
      </c>
      <c r="AR185" s="1">
        <v>14.1628632408468</v>
      </c>
      <c r="AS185" s="1">
        <v>13.0994651400517</v>
      </c>
      <c r="AT185" s="1">
        <v>11.9497022121698</v>
      </c>
      <c r="AU185" s="1">
        <v>10.8506569293338</v>
      </c>
      <c r="AV185" s="1">
        <v>9.7448643318289498</v>
      </c>
      <c r="AW185" s="1">
        <v>8.3493152539727404</v>
      </c>
      <c r="AX185" s="1">
        <v>6.2927268448003897</v>
      </c>
      <c r="AY185" s="1">
        <v>3.2707774839491499</v>
      </c>
      <c r="AZ185" s="1">
        <v>-0.75451109526867599</v>
      </c>
      <c r="BA185" s="1">
        <v>-4.8672713996196402</v>
      </c>
      <c r="BB185" s="1">
        <v>-6.2142748607563503</v>
      </c>
      <c r="BC185" s="1">
        <v>-3.6900339028212801</v>
      </c>
      <c r="BD185" s="1">
        <v>-8.4292163498162195E-2</v>
      </c>
      <c r="BE185" s="1">
        <v>3.0054679089866601</v>
      </c>
      <c r="BF185" s="1">
        <v>5.3391591045112303</v>
      </c>
      <c r="BG185" s="1">
        <v>6.9922760521499603</v>
      </c>
      <c r="BH185" s="1">
        <v>8.0734009295811795</v>
      </c>
      <c r="BI185" s="1">
        <v>8.7071510116725896</v>
      </c>
      <c r="BJ185" s="1">
        <v>9.0538065849630893</v>
      </c>
      <c r="BK185" s="1">
        <v>9.2909834530821307</v>
      </c>
      <c r="BL185" s="1">
        <v>9.5449825118242906</v>
      </c>
      <c r="BM185" s="1">
        <v>9.8274807676516502</v>
      </c>
      <c r="BN185" s="1">
        <v>10.052599299015</v>
      </c>
      <c r="BO185" s="1">
        <v>10.1231136389956</v>
      </c>
      <c r="BP185" s="1">
        <v>10.0043797154965</v>
      </c>
      <c r="BQ185" s="1">
        <v>9.7366617430007203</v>
      </c>
      <c r="BR185" s="1">
        <v>9.3918928897432696</v>
      </c>
      <c r="BS185" s="1">
        <v>9.0140034359288492</v>
      </c>
      <c r="BT185" s="1">
        <v>8.5953995554449207</v>
      </c>
      <c r="BU185" s="1">
        <v>8.1101337091826</v>
      </c>
      <c r="BV185" s="1">
        <v>7.5639589452235203</v>
      </c>
      <c r="BW185" s="1">
        <v>7.0037754914496997</v>
      </c>
      <c r="BX185" s="1">
        <v>6.4718239693377502</v>
      </c>
      <c r="BY185" s="1">
        <v>5.9535340597874704</v>
      </c>
      <c r="BZ185" s="1">
        <v>5.38602214036636</v>
      </c>
      <c r="CA185" s="1">
        <v>4.72921889156797</v>
      </c>
      <c r="CB185" s="1">
        <v>4.0297606378224202</v>
      </c>
      <c r="CC185" s="1">
        <v>3.4050542272659201</v>
      </c>
      <c r="CD185" s="1">
        <v>2.9377795801829598</v>
      </c>
      <c r="CE185" s="1">
        <v>2.5806626726056301</v>
      </c>
      <c r="CF185" s="1">
        <v>2.1899874653745699</v>
      </c>
      <c r="CG185" s="1">
        <v>1.6491647262159601</v>
      </c>
      <c r="CH185" s="1">
        <v>0.94903350676109399</v>
      </c>
      <c r="CI185" s="1">
        <v>0.158157825084945</v>
      </c>
      <c r="CJ185" s="1">
        <v>-0.68974530955133395</v>
      </c>
      <c r="CK185" s="1">
        <v>-1.6786407053891299</v>
      </c>
      <c r="CL185" s="1">
        <v>-2.9625806026602501</v>
      </c>
      <c r="CM185" s="1">
        <v>-4.6444693543680398</v>
      </c>
      <c r="CN185" s="1">
        <v>-6.7373866242557598</v>
      </c>
      <c r="CO185" s="1">
        <v>-9.3719383317139595</v>
      </c>
    </row>
    <row r="186" spans="1:93" x14ac:dyDescent="0.35">
      <c r="A186" s="6"/>
      <c r="B186" s="2">
        <v>183</v>
      </c>
      <c r="C186" s="1">
        <v>28.063899292387301</v>
      </c>
      <c r="D186" s="1">
        <v>28.1076590495794</v>
      </c>
      <c r="E186" s="1">
        <v>28.2239464051952</v>
      </c>
      <c r="F186" s="1">
        <v>28.397540504483601</v>
      </c>
      <c r="G186" s="1">
        <v>28.6073332783604</v>
      </c>
      <c r="H186" s="1">
        <v>28.828879252556298</v>
      </c>
      <c r="I186" s="1">
        <v>29.035494003409301</v>
      </c>
      <c r="J186" s="1">
        <v>29.2000459811137</v>
      </c>
      <c r="K186" s="1">
        <v>29.298427370541201</v>
      </c>
      <c r="L186" s="1">
        <v>29.312349535049801</v>
      </c>
      <c r="M186" s="1">
        <v>29.2280399851388</v>
      </c>
      <c r="N186" s="1">
        <v>29.030663948439098</v>
      </c>
      <c r="O186" s="1">
        <v>28.6991838980686</v>
      </c>
      <c r="P186" s="1">
        <v>28.207771875062001</v>
      </c>
      <c r="Q186" s="1">
        <v>27.535076868759401</v>
      </c>
      <c r="R186" s="1">
        <v>26.674413068220101</v>
      </c>
      <c r="S186" s="1">
        <v>25.632121771277301</v>
      </c>
      <c r="T186" s="1">
        <v>24.403564800574198</v>
      </c>
      <c r="U186" s="1">
        <v>22.930562458798001</v>
      </c>
      <c r="V186" s="1">
        <v>21.063662273707902</v>
      </c>
      <c r="W186" s="1">
        <v>18.554669382494701</v>
      </c>
      <c r="X186" s="1">
        <v>15.0936474132273</v>
      </c>
      <c r="Y186" s="1">
        <v>10.4871787408005</v>
      </c>
      <c r="Z186" s="1">
        <v>5.5984480014988902</v>
      </c>
      <c r="AA186" s="1">
        <v>4.2716735891981701</v>
      </c>
      <c r="AB186" s="1">
        <v>7.7016027477984998</v>
      </c>
      <c r="AC186" s="1">
        <v>11.6428792098054</v>
      </c>
      <c r="AD186" s="1">
        <v>14.3699655216952</v>
      </c>
      <c r="AE186" s="1">
        <v>15.900102148886701</v>
      </c>
      <c r="AF186" s="1">
        <v>16.595628040788199</v>
      </c>
      <c r="AG186" s="1">
        <v>16.865905677668401</v>
      </c>
      <c r="AH186" s="1">
        <v>17.0380829233447</v>
      </c>
      <c r="AI186" s="1">
        <v>17.232260804881602</v>
      </c>
      <c r="AJ186" s="1">
        <v>17.362449723416599</v>
      </c>
      <c r="AK186" s="1">
        <v>17.287912471404201</v>
      </c>
      <c r="AL186" s="1">
        <v>16.9625455290698</v>
      </c>
      <c r="AM186" s="1">
        <v>16.4765005448184</v>
      </c>
      <c r="AN186" s="1">
        <v>15.984359849507999</v>
      </c>
      <c r="AO186" s="1">
        <v>15.5679706032334</v>
      </c>
      <c r="AP186" s="1">
        <v>15.155421812757201</v>
      </c>
      <c r="AQ186" s="1">
        <v>14.587598376840599</v>
      </c>
      <c r="AR186" s="1">
        <v>13.7585179875081</v>
      </c>
      <c r="AS186" s="1">
        <v>12.7040658804552</v>
      </c>
      <c r="AT186" s="1">
        <v>11.5809660525026</v>
      </c>
      <c r="AU186" s="1">
        <v>10.524160431236799</v>
      </c>
      <c r="AV186" s="1">
        <v>9.4720276240913801</v>
      </c>
      <c r="AW186" s="1">
        <v>8.1430170364139993</v>
      </c>
      <c r="AX186" s="1">
        <v>6.1777727155614297</v>
      </c>
      <c r="AY186" s="1">
        <v>3.29228414256866</v>
      </c>
      <c r="AZ186" s="1">
        <v>-0.54253998969225903</v>
      </c>
      <c r="BA186" s="1">
        <v>-4.5281625328385404</v>
      </c>
      <c r="BB186" s="1">
        <v>-6.1625118683274396</v>
      </c>
      <c r="BC186" s="1">
        <v>-4.0688168851117501</v>
      </c>
      <c r="BD186" s="1">
        <v>-0.59135698878855103</v>
      </c>
      <c r="BE186" s="1">
        <v>2.55208041796392</v>
      </c>
      <c r="BF186" s="1">
        <v>4.9902960802559804</v>
      </c>
      <c r="BG186" s="1">
        <v>6.7380359571491999</v>
      </c>
      <c r="BH186" s="1">
        <v>7.8787141945798496</v>
      </c>
      <c r="BI186" s="1">
        <v>8.5331822217575795</v>
      </c>
      <c r="BJ186" s="1">
        <v>8.8741714813189105</v>
      </c>
      <c r="BK186" s="1">
        <v>9.1031630564342407</v>
      </c>
      <c r="BL186" s="1">
        <v>9.3701879934823502</v>
      </c>
      <c r="BM186" s="1">
        <v>9.6949090621907192</v>
      </c>
      <c r="BN186" s="1">
        <v>9.9798655391972506</v>
      </c>
      <c r="BO186" s="1">
        <v>10.1079219096194</v>
      </c>
      <c r="BP186" s="1">
        <v>10.0281989035508</v>
      </c>
      <c r="BQ186" s="1">
        <v>9.7743103722825992</v>
      </c>
      <c r="BR186" s="1">
        <v>9.4230608113446195</v>
      </c>
      <c r="BS186" s="1">
        <v>9.0316043872576905</v>
      </c>
      <c r="BT186" s="1">
        <v>8.6040505635413194</v>
      </c>
      <c r="BU186" s="1">
        <v>8.1144233523354004</v>
      </c>
      <c r="BV186" s="1">
        <v>7.5549936773673503</v>
      </c>
      <c r="BW186" s="1">
        <v>6.95505187490427</v>
      </c>
      <c r="BX186" s="1">
        <v>6.3512733473210403</v>
      </c>
      <c r="BY186" s="1">
        <v>5.7463422896408796</v>
      </c>
      <c r="BZ186" s="1">
        <v>5.11121106153404</v>
      </c>
      <c r="CA186" s="1">
        <v>4.4382505382322002</v>
      </c>
      <c r="CB186" s="1">
        <v>3.7875797849773098</v>
      </c>
      <c r="CC186" s="1">
        <v>3.2596572268847201</v>
      </c>
      <c r="CD186" s="1">
        <v>2.8969680192744498</v>
      </c>
      <c r="CE186" s="1">
        <v>2.6214376232045402</v>
      </c>
      <c r="CF186" s="1">
        <v>2.2935650493106698</v>
      </c>
      <c r="CG186" s="1">
        <v>1.8260996889021901</v>
      </c>
      <c r="CH186" s="1">
        <v>1.2333690845736101</v>
      </c>
      <c r="CI186" s="1">
        <v>0.57193380315717202</v>
      </c>
      <c r="CJ186" s="1">
        <v>-0.17834354621729501</v>
      </c>
      <c r="CK186" s="1">
        <v>-1.16786450816311</v>
      </c>
      <c r="CL186" s="1">
        <v>-2.5963329195328102</v>
      </c>
      <c r="CM186" s="1">
        <v>-4.5793219500766202</v>
      </c>
      <c r="CN186" s="1">
        <v>-7.0909753625976499</v>
      </c>
      <c r="CO186" s="1">
        <v>-10.154790322427401</v>
      </c>
    </row>
    <row r="187" spans="1:93" x14ac:dyDescent="0.35">
      <c r="A187" s="6"/>
      <c r="B187" s="2">
        <v>184</v>
      </c>
      <c r="C187" s="1">
        <v>28.063899292387301</v>
      </c>
      <c r="D187" s="1">
        <v>28.107650309760601</v>
      </c>
      <c r="E187" s="1">
        <v>28.2239117040656</v>
      </c>
      <c r="F187" s="1">
        <v>28.397436727612799</v>
      </c>
      <c r="G187" s="1">
        <v>28.6071357522816</v>
      </c>
      <c r="H187" s="1">
        <v>28.828644171186099</v>
      </c>
      <c r="I187" s="1">
        <v>29.035370033428499</v>
      </c>
      <c r="J187" s="1">
        <v>29.200180282674101</v>
      </c>
      <c r="K187" s="1">
        <v>29.298798209487298</v>
      </c>
      <c r="L187" s="1">
        <v>29.312659153903699</v>
      </c>
      <c r="M187" s="1">
        <v>29.2278155714109</v>
      </c>
      <c r="N187" s="1">
        <v>29.029582407737799</v>
      </c>
      <c r="O187" s="1">
        <v>28.6974215110519</v>
      </c>
      <c r="P187" s="1">
        <v>28.206073796569601</v>
      </c>
      <c r="Q187" s="1">
        <v>27.5344035849396</v>
      </c>
      <c r="R187" s="1">
        <v>26.6754033928542</v>
      </c>
      <c r="S187" s="1">
        <v>25.635005951127098</v>
      </c>
      <c r="T187" s="1">
        <v>24.409261311988502</v>
      </c>
      <c r="U187" s="1">
        <v>22.943129657554099</v>
      </c>
      <c r="V187" s="1">
        <v>21.093308287674098</v>
      </c>
      <c r="W187" s="1">
        <v>18.6204037759871</v>
      </c>
      <c r="X187" s="1">
        <v>15.2248591181393</v>
      </c>
      <c r="Y187" s="1">
        <v>10.7137032590421</v>
      </c>
      <c r="Z187" s="1">
        <v>5.8524694550070997</v>
      </c>
      <c r="AA187" s="1">
        <v>4.2266800372983404</v>
      </c>
      <c r="AB187" s="1">
        <v>7.37544450664147</v>
      </c>
      <c r="AC187" s="1">
        <v>11.271807857269</v>
      </c>
      <c r="AD187" s="1">
        <v>14.0340335983663</v>
      </c>
      <c r="AE187" s="1">
        <v>15.6133787395152</v>
      </c>
      <c r="AF187" s="1">
        <v>16.350124912542199</v>
      </c>
      <c r="AG187" s="1">
        <v>16.639331833974701</v>
      </c>
      <c r="AH187" s="1">
        <v>16.800428554952401</v>
      </c>
      <c r="AI187" s="1">
        <v>16.9593155633702</v>
      </c>
      <c r="AJ187" s="1">
        <v>17.045057105444101</v>
      </c>
      <c r="AK187" s="1">
        <v>16.928511215497799</v>
      </c>
      <c r="AL187" s="1">
        <v>16.566186272555999</v>
      </c>
      <c r="AM187" s="1">
        <v>16.045016831046802</v>
      </c>
      <c r="AN187" s="1">
        <v>15.516486355473701</v>
      </c>
      <c r="AO187" s="1">
        <v>15.0641886385816</v>
      </c>
      <c r="AP187" s="1">
        <v>14.6226419052739</v>
      </c>
      <c r="AQ187" s="1">
        <v>14.0398466140698</v>
      </c>
      <c r="AR187" s="1">
        <v>13.215109379792899</v>
      </c>
      <c r="AS187" s="1">
        <v>12.1869165997227</v>
      </c>
      <c r="AT187" s="1">
        <v>11.1094773967184</v>
      </c>
      <c r="AU187" s="1">
        <v>10.109033539984001</v>
      </c>
      <c r="AV187" s="1">
        <v>9.1169962044615005</v>
      </c>
      <c r="AW187" s="1">
        <v>7.8581188841607199</v>
      </c>
      <c r="AX187" s="1">
        <v>5.9948256091864298</v>
      </c>
      <c r="AY187" s="1">
        <v>3.2748808531649098</v>
      </c>
      <c r="AZ187" s="1">
        <v>-0.31204375009211899</v>
      </c>
      <c r="BA187" s="1">
        <v>-4.0932767973704403</v>
      </c>
      <c r="BB187" s="1">
        <v>-6.0230450533596196</v>
      </c>
      <c r="BC187" s="1">
        <v>-4.5672710660224496</v>
      </c>
      <c r="BD187" s="1">
        <v>-1.39009906082545</v>
      </c>
      <c r="BE187" s="1">
        <v>1.74515120285585</v>
      </c>
      <c r="BF187" s="1">
        <v>4.2821582452316003</v>
      </c>
      <c r="BG187" s="1">
        <v>6.13801809281044</v>
      </c>
      <c r="BH187" s="1">
        <v>7.3538982514332201</v>
      </c>
      <c r="BI187" s="1">
        <v>8.0389659785455692</v>
      </c>
      <c r="BJ187" s="1">
        <v>8.3746250979150094</v>
      </c>
      <c r="BK187" s="1">
        <v>8.5857698996457703</v>
      </c>
      <c r="BL187" s="1">
        <v>8.8490319129000898</v>
      </c>
      <c r="BM187" s="1">
        <v>9.1959929859136196</v>
      </c>
      <c r="BN187" s="1">
        <v>9.5201645381934696</v>
      </c>
      <c r="BO187" s="1">
        <v>9.6862478790980706</v>
      </c>
      <c r="BP187" s="1">
        <v>9.6296860898465102</v>
      </c>
      <c r="BQ187" s="1">
        <v>9.3809566940373603</v>
      </c>
      <c r="BR187" s="1">
        <v>9.0250557670049005</v>
      </c>
      <c r="BS187" s="1">
        <v>8.6347177292391493</v>
      </c>
      <c r="BT187" s="1">
        <v>8.2283358191897804</v>
      </c>
      <c r="BU187" s="1">
        <v>7.7851686942314204</v>
      </c>
      <c r="BV187" s="1">
        <v>7.2922637883333001</v>
      </c>
      <c r="BW187" s="1">
        <v>6.7672801468404398</v>
      </c>
      <c r="BX187" s="1">
        <v>6.23590362199577</v>
      </c>
      <c r="BY187" s="1">
        <v>5.6973513314398803</v>
      </c>
      <c r="BZ187" s="1">
        <v>5.12686870246882</v>
      </c>
      <c r="CA187" s="1">
        <v>4.5194138084917901</v>
      </c>
      <c r="CB187" s="1">
        <v>3.92345183955775</v>
      </c>
      <c r="CC187" s="1">
        <v>3.4115214540298</v>
      </c>
      <c r="CD187" s="1">
        <v>3.0003208528895802</v>
      </c>
      <c r="CE187" s="1">
        <v>2.6121041065909298</v>
      </c>
      <c r="CF187" s="1">
        <v>2.13661442194282</v>
      </c>
      <c r="CG187" s="1">
        <v>1.5306737679523299</v>
      </c>
      <c r="CH187" s="1">
        <v>0.85335404755914002</v>
      </c>
      <c r="CI187" s="1">
        <v>0.188925266469127</v>
      </c>
      <c r="CJ187" s="1">
        <v>-0.49010461850276199</v>
      </c>
      <c r="CK187" s="1">
        <v>-1.3666287644166799</v>
      </c>
      <c r="CL187" s="1">
        <v>-2.6602673991172199</v>
      </c>
      <c r="CM187" s="1">
        <v>-4.4632597242241099</v>
      </c>
      <c r="CN187" s="1">
        <v>-6.6701811296184603</v>
      </c>
      <c r="CO187" s="1">
        <v>-9.1667692790776396</v>
      </c>
    </row>
    <row r="188" spans="1:93" x14ac:dyDescent="0.35">
      <c r="A188" s="6"/>
      <c r="B188" s="2">
        <v>185</v>
      </c>
      <c r="C188" s="1">
        <v>28.063899292387301</v>
      </c>
      <c r="D188" s="1">
        <v>28.107639936224501</v>
      </c>
      <c r="E188" s="1">
        <v>28.223870044829901</v>
      </c>
      <c r="F188" s="1">
        <v>28.397312925073901</v>
      </c>
      <c r="G188" s="1">
        <v>28.6069039672653</v>
      </c>
      <c r="H188" s="1">
        <v>28.828381481130599</v>
      </c>
      <c r="I188" s="1">
        <v>29.035271290317301</v>
      </c>
      <c r="J188" s="1">
        <v>29.2004415104598</v>
      </c>
      <c r="K188" s="1">
        <v>29.299408506208099</v>
      </c>
      <c r="L188" s="1">
        <v>29.313267344312798</v>
      </c>
      <c r="M188" s="1">
        <v>29.2278551856852</v>
      </c>
      <c r="N188" s="1">
        <v>29.028674303154101</v>
      </c>
      <c r="O188" s="1">
        <v>28.695806774683</v>
      </c>
      <c r="P188" s="1">
        <v>28.204696294369999</v>
      </c>
      <c r="Q188" s="1">
        <v>27.534461520217398</v>
      </c>
      <c r="R188" s="1">
        <v>26.677666925701001</v>
      </c>
      <c r="S188" s="1">
        <v>25.6396933706935</v>
      </c>
      <c r="T188" s="1">
        <v>24.4173961041128</v>
      </c>
      <c r="U188" s="1">
        <v>22.959598813306901</v>
      </c>
      <c r="V188" s="1">
        <v>21.130594927404001</v>
      </c>
      <c r="W188" s="1">
        <v>18.7017071808705</v>
      </c>
      <c r="X188" s="1">
        <v>15.385456205409699</v>
      </c>
      <c r="Y188" s="1">
        <v>10.9880110710117</v>
      </c>
      <c r="Z188" s="1">
        <v>6.1596675078773098</v>
      </c>
      <c r="AA188" s="1">
        <v>4.1674764040050603</v>
      </c>
      <c r="AB188" s="1">
        <v>6.9386980061837704</v>
      </c>
      <c r="AC188" s="1">
        <v>10.765011020062</v>
      </c>
      <c r="AD188" s="1">
        <v>13.567262616361999</v>
      </c>
      <c r="AE188" s="1">
        <v>15.2044285468642</v>
      </c>
      <c r="AF188" s="1">
        <v>15.9871292463753</v>
      </c>
      <c r="AG188" s="1">
        <v>16.2936847661692</v>
      </c>
      <c r="AH188" s="1">
        <v>16.436086441250499</v>
      </c>
      <c r="AI188" s="1">
        <v>16.5486735147161</v>
      </c>
      <c r="AJ188" s="1">
        <v>16.578961107703901</v>
      </c>
      <c r="AK188" s="1">
        <v>16.4116098280691</v>
      </c>
      <c r="AL188" s="1">
        <v>16.006254617434401</v>
      </c>
      <c r="AM188" s="1">
        <v>15.446247729777999</v>
      </c>
      <c r="AN188" s="1">
        <v>14.879779137683199</v>
      </c>
      <c r="AO188" s="1">
        <v>14.392816853914599</v>
      </c>
      <c r="AP188" s="1">
        <v>13.9276976603305</v>
      </c>
      <c r="AQ188" s="1">
        <v>13.3409875249523</v>
      </c>
      <c r="AR188" s="1">
        <v>12.537685388103901</v>
      </c>
      <c r="AS188" s="1">
        <v>11.5565506416403</v>
      </c>
      <c r="AT188" s="1">
        <v>10.54298349153</v>
      </c>
      <c r="AU188" s="1">
        <v>9.6073128982400906</v>
      </c>
      <c r="AV188" s="1">
        <v>8.6730473561130204</v>
      </c>
      <c r="AW188" s="1">
        <v>7.47896597946146</v>
      </c>
      <c r="AX188" s="1">
        <v>5.7213966029712902</v>
      </c>
      <c r="AY188" s="1">
        <v>3.1930061183804201</v>
      </c>
      <c r="AZ188" s="1">
        <v>-8.6391110733803303E-2</v>
      </c>
      <c r="BA188" s="1">
        <v>-3.5685632512873902</v>
      </c>
      <c r="BB188" s="1">
        <v>-5.7331615402450904</v>
      </c>
      <c r="BC188" s="1">
        <v>-5.1174055114177897</v>
      </c>
      <c r="BD188" s="1">
        <v>-2.5228777833818898</v>
      </c>
      <c r="BE188" s="1">
        <v>0.463555723687193</v>
      </c>
      <c r="BF188" s="1">
        <v>3.06597394977141</v>
      </c>
      <c r="BG188" s="1">
        <v>5.0441286631593201</v>
      </c>
      <c r="BH188" s="1">
        <v>6.36415974797091</v>
      </c>
      <c r="BI188" s="1">
        <v>7.10744712653573</v>
      </c>
      <c r="BJ188" s="1">
        <v>7.4547570442753601</v>
      </c>
      <c r="BK188" s="1">
        <v>7.6489592460999098</v>
      </c>
      <c r="BL188" s="1">
        <v>7.8935310110270001</v>
      </c>
      <c r="BM188" s="1">
        <v>8.23817180247549</v>
      </c>
      <c r="BN188" s="1">
        <v>8.5753232690885302</v>
      </c>
      <c r="BO188" s="1">
        <v>8.7577012004245702</v>
      </c>
      <c r="BP188" s="1">
        <v>8.7111300824693902</v>
      </c>
      <c r="BQ188" s="1">
        <v>8.4650719879545093</v>
      </c>
      <c r="BR188" s="1">
        <v>8.1124214355185593</v>
      </c>
      <c r="BS188" s="1">
        <v>7.7396374228044902</v>
      </c>
      <c r="BT188" s="1">
        <v>7.3798151632388098</v>
      </c>
      <c r="BU188" s="1">
        <v>7.0244087452534396</v>
      </c>
      <c r="BV188" s="1">
        <v>6.6680990693664404</v>
      </c>
      <c r="BW188" s="1">
        <v>6.3272791161919297</v>
      </c>
      <c r="BX188" s="1">
        <v>6.0125350260178196</v>
      </c>
      <c r="BY188" s="1">
        <v>5.6962602537010296</v>
      </c>
      <c r="BZ188" s="1">
        <v>5.3238492959162</v>
      </c>
      <c r="CA188" s="1">
        <v>4.8621735572669103</v>
      </c>
      <c r="CB188" s="1">
        <v>4.3322288346882001</v>
      </c>
      <c r="CC188" s="1">
        <v>3.7839761559730398</v>
      </c>
      <c r="CD188" s="1">
        <v>3.2294322867652201</v>
      </c>
      <c r="CE188" s="1">
        <v>2.6086593552645301</v>
      </c>
      <c r="CF188" s="1">
        <v>1.84084202990983</v>
      </c>
      <c r="CG188" s="1">
        <v>0.91931311696672002</v>
      </c>
      <c r="CH188" s="1">
        <v>-3.9770477138684902E-2</v>
      </c>
      <c r="CI188" s="1">
        <v>-0.870974841155704</v>
      </c>
      <c r="CJ188" s="1">
        <v>-1.53600924845923</v>
      </c>
      <c r="CK188" s="1">
        <v>-2.20357332819506</v>
      </c>
      <c r="CL188" s="1">
        <v>-3.0989294206796498</v>
      </c>
      <c r="CM188" s="1">
        <v>-4.2973678856928803</v>
      </c>
      <c r="CN188" s="1">
        <v>-5.68263790141435</v>
      </c>
      <c r="CO188" s="1">
        <v>-7.19159141641404</v>
      </c>
    </row>
    <row r="189" spans="1:93" x14ac:dyDescent="0.35">
      <c r="A189" s="6"/>
      <c r="B189" s="2">
        <v>186</v>
      </c>
      <c r="C189" s="1">
        <v>28.063899292387301</v>
      </c>
      <c r="D189" s="1">
        <v>28.1076279342672</v>
      </c>
      <c r="E189" s="1">
        <v>28.2238215138943</v>
      </c>
      <c r="F189" s="1">
        <v>28.397169381609501</v>
      </c>
      <c r="G189" s="1">
        <v>28.606638044855401</v>
      </c>
      <c r="H189" s="1">
        <v>28.828089389133801</v>
      </c>
      <c r="I189" s="1">
        <v>29.0351905347515</v>
      </c>
      <c r="J189" s="1">
        <v>29.200812936353501</v>
      </c>
      <c r="K189" s="1">
        <v>29.300230316973099</v>
      </c>
      <c r="L189" s="1">
        <v>29.314137856294298</v>
      </c>
      <c r="M189" s="1">
        <v>29.228121012402301</v>
      </c>
      <c r="N189" s="1">
        <v>29.027906881779401</v>
      </c>
      <c r="O189" s="1">
        <v>28.694315596844302</v>
      </c>
      <c r="P189" s="1">
        <v>28.203627392587201</v>
      </c>
      <c r="Q189" s="1">
        <v>27.535261918588699</v>
      </c>
      <c r="R189" s="1">
        <v>26.681259851039101</v>
      </c>
      <c r="S189" s="1">
        <v>25.646298919391299</v>
      </c>
      <c r="T189" s="1">
        <v>24.4280961068206</v>
      </c>
      <c r="U189" s="1">
        <v>22.979928902372698</v>
      </c>
      <c r="V189" s="1">
        <v>21.1749362740278</v>
      </c>
      <c r="W189" s="1">
        <v>18.796804136805399</v>
      </c>
      <c r="X189" s="1">
        <v>15.5714732348737</v>
      </c>
      <c r="Y189" s="1">
        <v>11.303338891901801</v>
      </c>
      <c r="Z189" s="1">
        <v>6.5176327727842702</v>
      </c>
      <c r="AA189" s="1">
        <v>4.1100901423912397</v>
      </c>
      <c r="AB189" s="1">
        <v>6.3930781458657702</v>
      </c>
      <c r="AC189" s="1">
        <v>10.1085180831986</v>
      </c>
      <c r="AD189" s="1">
        <v>12.949062858085099</v>
      </c>
      <c r="AE189" s="1">
        <v>14.648007266590399</v>
      </c>
      <c r="AF189" s="1">
        <v>15.4766725834846</v>
      </c>
      <c r="AG189" s="1">
        <v>15.7946184158978</v>
      </c>
      <c r="AH189" s="1">
        <v>15.907710147253599</v>
      </c>
      <c r="AI189" s="1">
        <v>15.961872122272601</v>
      </c>
      <c r="AJ189" s="1">
        <v>15.926245256359399</v>
      </c>
      <c r="AK189" s="1">
        <v>15.7010708012838</v>
      </c>
      <c r="AL189" s="1">
        <v>15.249367174908301</v>
      </c>
      <c r="AM189" s="1">
        <v>14.6504699555671</v>
      </c>
      <c r="AN189" s="1">
        <v>14.0490216214074</v>
      </c>
      <c r="AO189" s="1">
        <v>13.5337463838672</v>
      </c>
      <c r="AP189" s="1">
        <v>13.0557184671736</v>
      </c>
      <c r="AQ189" s="1">
        <v>12.480918020671499</v>
      </c>
      <c r="AR189" s="1">
        <v>11.719680425931699</v>
      </c>
      <c r="AS189" s="1">
        <v>10.807770570229501</v>
      </c>
      <c r="AT189" s="1">
        <v>9.8750971359849693</v>
      </c>
      <c r="AU189" s="1">
        <v>9.0101116476113994</v>
      </c>
      <c r="AV189" s="1">
        <v>8.1295488360372108</v>
      </c>
      <c r="AW189" s="1">
        <v>6.9951368592959504</v>
      </c>
      <c r="AX189" s="1">
        <v>5.3498563561591697</v>
      </c>
      <c r="AY189" s="1">
        <v>3.04446008374667</v>
      </c>
      <c r="AZ189" s="1">
        <v>0.13731028632682701</v>
      </c>
      <c r="BA189" s="1">
        <v>-2.94508860854285</v>
      </c>
      <c r="BB189" s="1">
        <v>-5.2183197925959499</v>
      </c>
      <c r="BC189" s="1">
        <v>-5.5551509351360799</v>
      </c>
      <c r="BD189" s="1">
        <v>-3.9272369933700002</v>
      </c>
      <c r="BE189" s="1">
        <v>-1.3543291769595101</v>
      </c>
      <c r="BF189" s="1">
        <v>1.2358229571377299</v>
      </c>
      <c r="BG189" s="1">
        <v>3.3576816561942699</v>
      </c>
      <c r="BH189" s="1">
        <v>4.8381948824104999</v>
      </c>
      <c r="BI189" s="1">
        <v>5.7013961739772903</v>
      </c>
      <c r="BJ189" s="1">
        <v>6.1130883941604202</v>
      </c>
      <c r="BK189" s="1">
        <v>6.3243783582331803</v>
      </c>
      <c r="BL189" s="1">
        <v>6.5612170029255701</v>
      </c>
      <c r="BM189" s="1">
        <v>6.89679521779611</v>
      </c>
      <c r="BN189" s="1">
        <v>7.2348347322033604</v>
      </c>
      <c r="BO189" s="1">
        <v>7.4276386931148997</v>
      </c>
      <c r="BP189" s="1">
        <v>7.3975769411115504</v>
      </c>
      <c r="BQ189" s="1">
        <v>7.1722125461509396</v>
      </c>
      <c r="BR189" s="1">
        <v>6.8441765566110897</v>
      </c>
      <c r="BS189" s="1">
        <v>6.5023472785618397</v>
      </c>
      <c r="BT189" s="1">
        <v>6.18954684656289</v>
      </c>
      <c r="BU189" s="1">
        <v>5.9181249865828098</v>
      </c>
      <c r="BV189" s="1">
        <v>5.7092562156544</v>
      </c>
      <c r="BW189" s="1">
        <v>5.5929135807393697</v>
      </c>
      <c r="BX189" s="1">
        <v>5.5616046405184196</v>
      </c>
      <c r="BY189" s="1">
        <v>5.5410226115391996</v>
      </c>
      <c r="BZ189" s="1">
        <v>5.4251065293445304</v>
      </c>
      <c r="CA189" s="1">
        <v>5.1435761141630696</v>
      </c>
      <c r="CB189" s="1">
        <v>4.6981189792230902</v>
      </c>
      <c r="CC189" s="1">
        <v>4.1361184033983696</v>
      </c>
      <c r="CD189" s="1">
        <v>3.4820502650949101</v>
      </c>
      <c r="CE189" s="1">
        <v>2.6927007955878</v>
      </c>
      <c r="CF189" s="1">
        <v>1.6924739255433801</v>
      </c>
      <c r="CG189" s="1">
        <v>0.46980924614377201</v>
      </c>
      <c r="CH189" s="1">
        <v>-0.839045382982889</v>
      </c>
      <c r="CI189" s="1">
        <v>-1.97308458272061</v>
      </c>
      <c r="CJ189" s="1">
        <v>-2.7404597205586199</v>
      </c>
      <c r="CK189" s="1">
        <v>-3.2111482410444498</v>
      </c>
      <c r="CL189" s="1">
        <v>-3.6201171293266201</v>
      </c>
      <c r="CM189" s="1">
        <v>-4.1262195524053604</v>
      </c>
      <c r="CN189" s="1">
        <v>-4.7678394272970799</v>
      </c>
      <c r="CO189" s="1">
        <v>-5.6683017131026201</v>
      </c>
    </row>
    <row r="190" spans="1:93" x14ac:dyDescent="0.35">
      <c r="A190" s="6"/>
      <c r="B190" s="2">
        <v>187</v>
      </c>
      <c r="C190" s="1">
        <v>28.063899292387301</v>
      </c>
      <c r="D190" s="1">
        <v>28.107614311146801</v>
      </c>
      <c r="E190" s="1">
        <v>28.223766219693101</v>
      </c>
      <c r="F190" s="1">
        <v>28.397006452913999</v>
      </c>
      <c r="G190" s="1">
        <v>28.606338174170499</v>
      </c>
      <c r="H190" s="1">
        <v>28.827765877242701</v>
      </c>
      <c r="I190" s="1">
        <v>29.035119426011899</v>
      </c>
      <c r="J190" s="1">
        <v>29.201275201619499</v>
      </c>
      <c r="K190" s="1">
        <v>29.301231296313201</v>
      </c>
      <c r="L190" s="1">
        <v>29.315228783435799</v>
      </c>
      <c r="M190" s="1">
        <v>29.228569343416201</v>
      </c>
      <c r="N190" s="1">
        <v>29.027241889757899</v>
      </c>
      <c r="O190" s="1">
        <v>28.6929181750372</v>
      </c>
      <c r="P190" s="1">
        <v>28.2028475024266</v>
      </c>
      <c r="Q190" s="1">
        <v>27.5368049658091</v>
      </c>
      <c r="R190" s="1">
        <v>26.686223529545</v>
      </c>
      <c r="S190" s="1">
        <v>25.654918150830198</v>
      </c>
      <c r="T190" s="1">
        <v>24.441456224054299</v>
      </c>
      <c r="U190" s="1">
        <v>23.004007392043299</v>
      </c>
      <c r="V190" s="1">
        <v>21.225584124526499</v>
      </c>
      <c r="W190" s="1">
        <v>18.9036059756302</v>
      </c>
      <c r="X190" s="1">
        <v>15.778479778062501</v>
      </c>
      <c r="Y190" s="1">
        <v>11.652529390539501</v>
      </c>
      <c r="Z190" s="1">
        <v>6.9240620399882697</v>
      </c>
      <c r="AA190" s="1">
        <v>4.0764926678092799</v>
      </c>
      <c r="AB190" s="1">
        <v>5.7476395804148197</v>
      </c>
      <c r="AC190" s="1">
        <v>9.2891187267219202</v>
      </c>
      <c r="AD190" s="1">
        <v>12.1571853437899</v>
      </c>
      <c r="AE190" s="1">
        <v>13.9167865072063</v>
      </c>
      <c r="AF190" s="1">
        <v>14.786809205326</v>
      </c>
      <c r="AG190" s="1">
        <v>15.1058353359403</v>
      </c>
      <c r="AH190" s="1">
        <v>15.1756187749506</v>
      </c>
      <c r="AI190" s="1">
        <v>15.157444949876201</v>
      </c>
      <c r="AJ190" s="1">
        <v>15.0455227426277</v>
      </c>
      <c r="AK190" s="1">
        <v>14.757365228622801</v>
      </c>
      <c r="AL190" s="1">
        <v>14.259273829668899</v>
      </c>
      <c r="AM190" s="1">
        <v>13.6255715523081</v>
      </c>
      <c r="AN190" s="1">
        <v>12.9963337427914</v>
      </c>
      <c r="AO190" s="1">
        <v>12.4625767215331</v>
      </c>
      <c r="AP190" s="1">
        <v>11.9844113183006</v>
      </c>
      <c r="AQ190" s="1">
        <v>11.4378286567042</v>
      </c>
      <c r="AR190" s="1">
        <v>10.738200225856099</v>
      </c>
      <c r="AS190" s="1">
        <v>9.9157064191899593</v>
      </c>
      <c r="AT190" s="1">
        <v>9.08018372648956</v>
      </c>
      <c r="AU190" s="1">
        <v>8.2952521989731096</v>
      </c>
      <c r="AV190" s="1">
        <v>7.4731714763404797</v>
      </c>
      <c r="AW190" s="1">
        <v>6.4060576950596397</v>
      </c>
      <c r="AX190" s="1">
        <v>4.8941291216174996</v>
      </c>
      <c r="AY190" s="1">
        <v>2.8557501015453899</v>
      </c>
      <c r="AZ190" s="1">
        <v>0.38687414837949802</v>
      </c>
      <c r="BA190" s="1">
        <v>-2.2090354670611099</v>
      </c>
      <c r="BB190" s="1">
        <v>-4.4237849666319304</v>
      </c>
      <c r="BC190" s="1">
        <v>-5.6268433386459602</v>
      </c>
      <c r="BD190" s="1">
        <v>-5.3273183220898499</v>
      </c>
      <c r="BE190" s="1">
        <v>-3.6140518530366901</v>
      </c>
      <c r="BF190" s="1">
        <v>-1.2203356474598399</v>
      </c>
      <c r="BG190" s="1">
        <v>1.0595030902823399</v>
      </c>
      <c r="BH190" s="1">
        <v>2.7904853302633299</v>
      </c>
      <c r="BI190" s="1">
        <v>3.8808707827093398</v>
      </c>
      <c r="BJ190" s="1">
        <v>4.4601177042887103</v>
      </c>
      <c r="BK190" s="1">
        <v>4.7747825755993398</v>
      </c>
      <c r="BL190" s="1">
        <v>5.0631163438572697</v>
      </c>
      <c r="BM190" s="1">
        <v>5.42252157252753</v>
      </c>
      <c r="BN190" s="1">
        <v>5.7825681720722102</v>
      </c>
      <c r="BO190" s="1">
        <v>6.01319471201528</v>
      </c>
      <c r="BP190" s="1">
        <v>6.0431072149485496</v>
      </c>
      <c r="BQ190" s="1">
        <v>5.89338495320838</v>
      </c>
      <c r="BR190" s="1">
        <v>5.6372425319164003</v>
      </c>
      <c r="BS190" s="1">
        <v>5.3412840170894897</v>
      </c>
      <c r="BT190" s="1">
        <v>5.0442696197123702</v>
      </c>
      <c r="BU190" s="1">
        <v>4.7878213030118397</v>
      </c>
      <c r="BV190" s="1">
        <v>4.6458306702677099</v>
      </c>
      <c r="BW190" s="1">
        <v>4.6871221480150798</v>
      </c>
      <c r="BX190" s="1">
        <v>4.8923876681745702</v>
      </c>
      <c r="BY190" s="1">
        <v>5.1311248284025499</v>
      </c>
      <c r="BZ190" s="1">
        <v>5.2387740246534902</v>
      </c>
      <c r="CA190" s="1">
        <v>5.1139201119635702</v>
      </c>
      <c r="CB190" s="1">
        <v>4.7574282398433798</v>
      </c>
      <c r="CC190" s="1">
        <v>4.2379757589453799</v>
      </c>
      <c r="CD190" s="1">
        <v>3.6095679445966402</v>
      </c>
      <c r="CE190" s="1">
        <v>2.8456304152588001</v>
      </c>
      <c r="CF190" s="1">
        <v>1.8567002434052999</v>
      </c>
      <c r="CG190" s="1">
        <v>0.586316340189178</v>
      </c>
      <c r="CH190" s="1">
        <v>-0.87962640736620001</v>
      </c>
      <c r="CI190" s="1">
        <v>-2.26851210773378</v>
      </c>
      <c r="CJ190" s="1">
        <v>-3.2483669525024301</v>
      </c>
      <c r="CK190" s="1">
        <v>-3.70832061633004</v>
      </c>
      <c r="CL190" s="1">
        <v>-3.8500773469181002</v>
      </c>
      <c r="CM190" s="1">
        <v>-3.9731591507816102</v>
      </c>
      <c r="CN190" s="1">
        <v>-4.3259295269593698</v>
      </c>
      <c r="CO190" s="1">
        <v>-5.1935293013031396</v>
      </c>
    </row>
    <row r="191" spans="1:93" x14ac:dyDescent="0.35">
      <c r="A191" s="6"/>
      <c r="B191" s="2">
        <v>188</v>
      </c>
      <c r="C191" s="1">
        <v>28.063899292387301</v>
      </c>
      <c r="D191" s="1">
        <v>28.107599076045801</v>
      </c>
      <c r="E191" s="1">
        <v>28.223704292207799</v>
      </c>
      <c r="F191" s="1">
        <v>28.396824565461799</v>
      </c>
      <c r="G191" s="1">
        <v>28.606004623334702</v>
      </c>
      <c r="H191" s="1">
        <v>28.827408765955301</v>
      </c>
      <c r="I191" s="1">
        <v>29.0350487188892</v>
      </c>
      <c r="J191" s="1">
        <v>29.201806758609401</v>
      </c>
      <c r="K191" s="1">
        <v>29.3023754804959</v>
      </c>
      <c r="L191" s="1">
        <v>29.316493721673599</v>
      </c>
      <c r="M191" s="1">
        <v>29.229152050493301</v>
      </c>
      <c r="N191" s="1">
        <v>29.0266371443014</v>
      </c>
      <c r="O191" s="1">
        <v>28.691580100933599</v>
      </c>
      <c r="P191" s="1">
        <v>28.202328766649799</v>
      </c>
      <c r="Q191" s="1">
        <v>27.539075044902798</v>
      </c>
      <c r="R191" s="1">
        <v>26.692572572219401</v>
      </c>
      <c r="S191" s="1">
        <v>25.665605832796299</v>
      </c>
      <c r="T191" s="1">
        <v>24.457509598101101</v>
      </c>
      <c r="U191" s="1">
        <v>23.031619799374202</v>
      </c>
      <c r="V191" s="1">
        <v>21.2816129296295</v>
      </c>
      <c r="W191" s="1">
        <v>19.0197415798295</v>
      </c>
      <c r="X191" s="1">
        <v>16.001708273562102</v>
      </c>
      <c r="Y191" s="1">
        <v>12.0282389482902</v>
      </c>
      <c r="Z191" s="1">
        <v>7.3763446827355503</v>
      </c>
      <c r="AA191" s="1">
        <v>4.0939995596726098</v>
      </c>
      <c r="AB191" s="1">
        <v>5.0240776700738099</v>
      </c>
      <c r="AC191" s="1">
        <v>8.2978382722974402</v>
      </c>
      <c r="AD191" s="1">
        <v>11.169622825665201</v>
      </c>
      <c r="AE191" s="1">
        <v>12.9828500569906</v>
      </c>
      <c r="AF191" s="1">
        <v>13.8850398820601</v>
      </c>
      <c r="AG191" s="1">
        <v>14.1904173260005</v>
      </c>
      <c r="AH191" s="1">
        <v>14.198948793167199</v>
      </c>
      <c r="AI191" s="1">
        <v>14.0919519106964</v>
      </c>
      <c r="AJ191" s="1">
        <v>13.8931682698031</v>
      </c>
      <c r="AK191" s="1">
        <v>13.539537299043801</v>
      </c>
      <c r="AL191" s="1">
        <v>13.0000693701112</v>
      </c>
      <c r="AM191" s="1">
        <v>12.3417235310426</v>
      </c>
      <c r="AN191" s="1">
        <v>11.6969166075757</v>
      </c>
      <c r="AO191" s="1">
        <v>11.1563469893616</v>
      </c>
      <c r="AP191" s="1">
        <v>10.688437057664601</v>
      </c>
      <c r="AQ191" s="1">
        <v>10.1804238463088</v>
      </c>
      <c r="AR191" s="1">
        <v>9.5543671737584202</v>
      </c>
      <c r="AS191" s="1">
        <v>8.8355569457116303</v>
      </c>
      <c r="AT191" s="1">
        <v>8.1137957140338699</v>
      </c>
      <c r="AU191" s="1">
        <v>7.4286558439472099</v>
      </c>
      <c r="AV191" s="1">
        <v>6.68983469598873</v>
      </c>
      <c r="AW191" s="1">
        <v>5.7230391466892501</v>
      </c>
      <c r="AX191" s="1">
        <v>4.3901488080015501</v>
      </c>
      <c r="AY191" s="1">
        <v>2.6767703532529201</v>
      </c>
      <c r="AZ191" s="1">
        <v>0.70095096159775105</v>
      </c>
      <c r="BA191" s="1">
        <v>-1.3583389780256701</v>
      </c>
      <c r="BB191" s="1">
        <v>-3.3510600989097599</v>
      </c>
      <c r="BC191" s="1">
        <v>-5.1012733098731404</v>
      </c>
      <c r="BD191" s="1">
        <v>-6.1584513647819099</v>
      </c>
      <c r="BE191" s="1">
        <v>-5.8321940094413698</v>
      </c>
      <c r="BF191" s="1">
        <v>-4.0434788460041799</v>
      </c>
      <c r="BG191" s="1">
        <v>-1.6804678847729699</v>
      </c>
      <c r="BH191" s="1">
        <v>0.38848790599828598</v>
      </c>
      <c r="BI191" s="1">
        <v>1.8364025673764099</v>
      </c>
      <c r="BJ191" s="1">
        <v>2.7177405530746701</v>
      </c>
      <c r="BK191" s="1">
        <v>3.2592324096834702</v>
      </c>
      <c r="BL191" s="1">
        <v>3.6983405670097298</v>
      </c>
      <c r="BM191" s="1">
        <v>4.1522415425773698</v>
      </c>
      <c r="BN191" s="1">
        <v>4.5883927700053704</v>
      </c>
      <c r="BO191" s="1">
        <v>4.91393135141558</v>
      </c>
      <c r="BP191" s="1">
        <v>5.0749106734708</v>
      </c>
      <c r="BQ191" s="1">
        <v>5.0796365514323902</v>
      </c>
      <c r="BR191" s="1">
        <v>4.96072016549466</v>
      </c>
      <c r="BS191" s="1">
        <v>4.7375356520350502</v>
      </c>
      <c r="BT191" s="1">
        <v>4.4272613352127799</v>
      </c>
      <c r="BU191" s="1">
        <v>4.0966034825975903</v>
      </c>
      <c r="BV191" s="1">
        <v>3.8851064008206602</v>
      </c>
      <c r="BW191" s="1">
        <v>3.9274273796948198</v>
      </c>
      <c r="BX191" s="1">
        <v>4.2173016736199704</v>
      </c>
      <c r="BY191" s="1">
        <v>4.5804227121507104</v>
      </c>
      <c r="BZ191" s="1">
        <v>4.7998399146183903</v>
      </c>
      <c r="CA191" s="1">
        <v>4.7505716133369003</v>
      </c>
      <c r="CB191" s="1">
        <v>4.4452096875742297</v>
      </c>
      <c r="CC191" s="1">
        <v>3.9903731023656799</v>
      </c>
      <c r="CD191" s="1">
        <v>3.4821270727415099</v>
      </c>
      <c r="CE191" s="1">
        <v>2.9096516933249998</v>
      </c>
      <c r="CF191" s="1">
        <v>2.1580698438204</v>
      </c>
      <c r="CG191" s="1">
        <v>1.1124861275780999</v>
      </c>
      <c r="CH191" s="1">
        <v>-0.21868660214060801</v>
      </c>
      <c r="CI191" s="1">
        <v>-1.6304160473478699</v>
      </c>
      <c r="CJ191" s="1">
        <v>-2.7745509861453601</v>
      </c>
      <c r="CK191" s="1">
        <v>-3.4076558315001502</v>
      </c>
      <c r="CL191" s="1">
        <v>-3.6300998449394402</v>
      </c>
      <c r="CM191" s="1">
        <v>-3.8031928676406901</v>
      </c>
      <c r="CN191" s="1">
        <v>-4.3340051004307103</v>
      </c>
      <c r="CO191" s="1">
        <v>-5.6655400633456603</v>
      </c>
    </row>
    <row r="192" spans="1:93" x14ac:dyDescent="0.35">
      <c r="A192" s="6"/>
      <c r="B192" s="2">
        <v>189</v>
      </c>
      <c r="C192" s="1">
        <v>28.063899292387301</v>
      </c>
      <c r="D192" s="1">
        <v>28.107582240026399</v>
      </c>
      <c r="E192" s="1">
        <v>28.223635882392099</v>
      </c>
      <c r="F192" s="1">
        <v>28.396624216173599</v>
      </c>
      <c r="G192" s="1">
        <v>28.605637751920298</v>
      </c>
      <c r="H192" s="1">
        <v>28.8270157841268</v>
      </c>
      <c r="I192" s="1">
        <v>29.034968482112301</v>
      </c>
      <c r="J192" s="1">
        <v>29.202384359635101</v>
      </c>
      <c r="K192" s="1">
        <v>29.3036241508402</v>
      </c>
      <c r="L192" s="1">
        <v>29.317883040827802</v>
      </c>
      <c r="M192" s="1">
        <v>29.229818203350099</v>
      </c>
      <c r="N192" s="1">
        <v>29.0260482979945</v>
      </c>
      <c r="O192" s="1">
        <v>28.6902637442914</v>
      </c>
      <c r="P192" s="1">
        <v>28.202034843604299</v>
      </c>
      <c r="Q192" s="1">
        <v>27.5420367164269</v>
      </c>
      <c r="R192" s="1">
        <v>26.700284157377599</v>
      </c>
      <c r="S192" s="1">
        <v>25.678356716500101</v>
      </c>
      <c r="T192" s="1">
        <v>24.476202000057601</v>
      </c>
      <c r="U192" s="1">
        <v>23.062426986401199</v>
      </c>
      <c r="V192" s="1">
        <v>21.341917925762001</v>
      </c>
      <c r="W192" s="1">
        <v>19.142604559854998</v>
      </c>
      <c r="X192" s="1">
        <v>16.236181373246001</v>
      </c>
      <c r="Y192" s="1">
        <v>12.423073652019699</v>
      </c>
      <c r="Z192" s="1">
        <v>7.8709838436883901</v>
      </c>
      <c r="AA192" s="1">
        <v>4.1927513610538396</v>
      </c>
      <c r="AB192" s="1">
        <v>4.2632132004085799</v>
      </c>
      <c r="AC192" s="1">
        <v>7.1357330545137803</v>
      </c>
      <c r="AD192" s="1">
        <v>9.9676269938359301</v>
      </c>
      <c r="AE192" s="1">
        <v>11.8196544005408</v>
      </c>
      <c r="AF192" s="1">
        <v>12.7398550665716</v>
      </c>
      <c r="AG192" s="1">
        <v>13.0120836002561</v>
      </c>
      <c r="AH192" s="1">
        <v>12.9367018422078</v>
      </c>
      <c r="AI192" s="1">
        <v>12.721129519890599</v>
      </c>
      <c r="AJ192" s="1">
        <v>12.4252984825238</v>
      </c>
      <c r="AK192" s="1">
        <v>12.008996727666799</v>
      </c>
      <c r="AL192" s="1">
        <v>11.4425647033998</v>
      </c>
      <c r="AM192" s="1">
        <v>10.7804448622992</v>
      </c>
      <c r="AN192" s="1">
        <v>10.140092339583401</v>
      </c>
      <c r="AO192" s="1">
        <v>9.6051942752190005</v>
      </c>
      <c r="AP192" s="1">
        <v>9.1502728663835704</v>
      </c>
      <c r="AQ192" s="1">
        <v>8.6772082994170301</v>
      </c>
      <c r="AR192" s="1">
        <v>8.1212513762619203</v>
      </c>
      <c r="AS192" s="1">
        <v>7.5099642750924396</v>
      </c>
      <c r="AT192" s="1">
        <v>6.9196619361712504</v>
      </c>
      <c r="AU192" s="1">
        <v>6.3699106900713902</v>
      </c>
      <c r="AV192" s="1">
        <v>5.7675196356296103</v>
      </c>
      <c r="AW192" s="1">
        <v>4.9680530626883002</v>
      </c>
      <c r="AX192" s="1">
        <v>3.8882043338548802</v>
      </c>
      <c r="AY192" s="1">
        <v>2.56419169541986</v>
      </c>
      <c r="AZ192" s="1">
        <v>1.1085883260254501</v>
      </c>
      <c r="BA192" s="1">
        <v>-0.41321060255904701</v>
      </c>
      <c r="BB192" s="1">
        <v>-2.0663828888000801</v>
      </c>
      <c r="BC192" s="1">
        <v>-3.9386096035821199</v>
      </c>
      <c r="BD192" s="1">
        <v>-5.8224340450560899</v>
      </c>
      <c r="BE192" s="1">
        <v>-6.9127951613232899</v>
      </c>
      <c r="BF192" s="1">
        <v>-6.2648034119164198</v>
      </c>
      <c r="BG192" s="1">
        <v>-4.17984156804651</v>
      </c>
      <c r="BH192" s="1">
        <v>-1.87075733967824</v>
      </c>
      <c r="BI192" s="1">
        <v>-4.9818178801206897E-2</v>
      </c>
      <c r="BJ192" s="1">
        <v>1.1871473086281401</v>
      </c>
      <c r="BK192" s="1">
        <v>2.0192255757205499</v>
      </c>
      <c r="BL192" s="1">
        <v>2.6679473844924999</v>
      </c>
      <c r="BM192" s="1">
        <v>3.2622434563827101</v>
      </c>
      <c r="BN192" s="1">
        <v>3.80940103344098</v>
      </c>
      <c r="BO192" s="1">
        <v>4.2618339691822102</v>
      </c>
      <c r="BP192" s="1">
        <v>4.5881117721288902</v>
      </c>
      <c r="BQ192" s="1">
        <v>4.7827190037761396</v>
      </c>
      <c r="BR192" s="1">
        <v>4.83573263522314</v>
      </c>
      <c r="BS192" s="1">
        <v>4.7199896371718504</v>
      </c>
      <c r="BT192" s="1">
        <v>4.4264874625188204</v>
      </c>
      <c r="BU192" s="1">
        <v>4.0266809028540296</v>
      </c>
      <c r="BV192" s="1">
        <v>3.6957793165033599</v>
      </c>
      <c r="BW192" s="1">
        <v>3.6215753560510602</v>
      </c>
      <c r="BX192" s="1">
        <v>3.8331404510508</v>
      </c>
      <c r="BY192" s="1">
        <v>4.1504330958318203</v>
      </c>
      <c r="BZ192" s="1">
        <v>4.3304221826959601</v>
      </c>
      <c r="CA192" s="1">
        <v>4.2339349914206004</v>
      </c>
      <c r="CB192" s="1">
        <v>3.8874779493099298</v>
      </c>
      <c r="CC192" s="1">
        <v>3.4396490867668201</v>
      </c>
      <c r="CD192" s="1">
        <v>3.0333876000091</v>
      </c>
      <c r="CE192" s="1">
        <v>2.6708530286895602</v>
      </c>
      <c r="CF192" s="1">
        <v>2.2035844290293198</v>
      </c>
      <c r="CG192" s="1">
        <v>1.4595859131786599</v>
      </c>
      <c r="CH192" s="1">
        <v>0.38544532044038299</v>
      </c>
      <c r="CI192" s="1">
        <v>-0.87744592053179105</v>
      </c>
      <c r="CJ192" s="1">
        <v>-2.0240133563962499</v>
      </c>
      <c r="CK192" s="1">
        <v>-2.7844631033360101</v>
      </c>
      <c r="CL192" s="1">
        <v>-3.1877437347025301</v>
      </c>
      <c r="CM192" s="1">
        <v>-3.5873922090302699</v>
      </c>
      <c r="CN192" s="1">
        <v>-4.4799204770993803</v>
      </c>
      <c r="CO192" s="1">
        <v>-6.4838315252902801</v>
      </c>
    </row>
    <row r="193" spans="1:93" x14ac:dyDescent="0.35">
      <c r="A193" s="6"/>
      <c r="B193" s="2">
        <v>190</v>
      </c>
      <c r="C193" s="1">
        <v>28.063899292387301</v>
      </c>
      <c r="D193" s="1">
        <v>28.107563815978398</v>
      </c>
      <c r="E193" s="1">
        <v>28.223561161504499</v>
      </c>
      <c r="F193" s="1">
        <v>28.396405971888399</v>
      </c>
      <c r="G193" s="1">
        <v>28.6052380240723</v>
      </c>
      <c r="H193" s="1">
        <v>28.826584644090399</v>
      </c>
      <c r="I193" s="1">
        <v>29.034868333494899</v>
      </c>
      <c r="J193" s="1">
        <v>29.202983581466899</v>
      </c>
      <c r="K193" s="1">
        <v>29.304936753957598</v>
      </c>
      <c r="L193" s="1">
        <v>29.319345230199001</v>
      </c>
      <c r="M193" s="1">
        <v>29.230515778496098</v>
      </c>
      <c r="N193" s="1">
        <v>29.0254307383256</v>
      </c>
      <c r="O193" s="1">
        <v>28.6889299044796</v>
      </c>
      <c r="P193" s="1">
        <v>28.201921274350301</v>
      </c>
      <c r="Q193" s="1">
        <v>27.545631918368699</v>
      </c>
      <c r="R193" s="1">
        <v>26.709289709343501</v>
      </c>
      <c r="S193" s="1">
        <v>25.693090530368501</v>
      </c>
      <c r="T193" s="1">
        <v>24.497373322954601</v>
      </c>
      <c r="U193" s="1">
        <v>23.0959538706635</v>
      </c>
      <c r="V193" s="1">
        <v>21.405229978235901</v>
      </c>
      <c r="W193" s="1">
        <v>19.269418326494101</v>
      </c>
      <c r="X193" s="1">
        <v>16.4768378458839</v>
      </c>
      <c r="Y193" s="1">
        <v>12.8296723672022</v>
      </c>
      <c r="Z193" s="1">
        <v>8.4030007566584892</v>
      </c>
      <c r="AA193" s="1">
        <v>4.4009993978050703</v>
      </c>
      <c r="AB193" s="1">
        <v>3.5309550273594201</v>
      </c>
      <c r="AC193" s="1">
        <v>5.8237845708154596</v>
      </c>
      <c r="AD193" s="1">
        <v>8.5414144816228106</v>
      </c>
      <c r="AE193" s="1">
        <v>10.4057048530939</v>
      </c>
      <c r="AF193" s="1">
        <v>11.3236422982317</v>
      </c>
      <c r="AG193" s="1">
        <v>11.5377940068143</v>
      </c>
      <c r="AH193" s="1">
        <v>11.350376935714801</v>
      </c>
      <c r="AI193" s="1">
        <v>11.0032778372014</v>
      </c>
      <c r="AJ193" s="1">
        <v>10.6033654212244</v>
      </c>
      <c r="AK193" s="1">
        <v>10.139015493333099</v>
      </c>
      <c r="AL193" s="1">
        <v>9.5785263222860699</v>
      </c>
      <c r="AM193" s="1">
        <v>8.9530057281739701</v>
      </c>
      <c r="AN193" s="1">
        <v>8.3504087192780805</v>
      </c>
      <c r="AO193" s="1">
        <v>7.8347676817304901</v>
      </c>
      <c r="AP193" s="1">
        <v>7.3828390336620204</v>
      </c>
      <c r="AQ193" s="1">
        <v>6.9182133390151197</v>
      </c>
      <c r="AR193" s="1">
        <v>6.4036722675878197</v>
      </c>
      <c r="AS193" s="1">
        <v>5.8862263197759397</v>
      </c>
      <c r="AT193" s="1">
        <v>5.4437647501035702</v>
      </c>
      <c r="AU193" s="1">
        <v>5.08227781223904</v>
      </c>
      <c r="AV193" s="1">
        <v>4.7004464333238802</v>
      </c>
      <c r="AW193" s="1">
        <v>4.1692361038052903</v>
      </c>
      <c r="AX193" s="1">
        <v>3.4372162028362601</v>
      </c>
      <c r="AY193" s="1">
        <v>2.5581661787618701</v>
      </c>
      <c r="AZ193" s="1">
        <v>1.61296968109169</v>
      </c>
      <c r="BA193" s="1">
        <v>0.58592163762425298</v>
      </c>
      <c r="BB193" s="1">
        <v>-0.67338476674165204</v>
      </c>
      <c r="BC193" s="1">
        <v>-2.3248640317609501</v>
      </c>
      <c r="BD193" s="1">
        <v>-4.2873242341284303</v>
      </c>
      <c r="BE193" s="1">
        <v>-5.9648695494133896</v>
      </c>
      <c r="BF193" s="1">
        <v>-6.3547387244707103</v>
      </c>
      <c r="BG193" s="1">
        <v>-5.10411595864137</v>
      </c>
      <c r="BH193" s="1">
        <v>-3.0975912426963998</v>
      </c>
      <c r="BI193" s="1">
        <v>-1.2542936977379999</v>
      </c>
      <c r="BJ193" s="1">
        <v>0.12364181301166299</v>
      </c>
      <c r="BK193" s="1">
        <v>1.1112512911491901</v>
      </c>
      <c r="BL193" s="1">
        <v>1.8824885179576201</v>
      </c>
      <c r="BM193" s="1">
        <v>2.55763187906927</v>
      </c>
      <c r="BN193" s="1">
        <v>3.1669598154672798</v>
      </c>
      <c r="BO193" s="1">
        <v>3.6970982715251002</v>
      </c>
      <c r="BP193" s="1">
        <v>4.1373259455612699</v>
      </c>
      <c r="BQ193" s="1">
        <v>4.47715152086991</v>
      </c>
      <c r="BR193" s="1">
        <v>4.6824736017850199</v>
      </c>
      <c r="BS193" s="1">
        <v>4.69971165729606</v>
      </c>
      <c r="BT193" s="1">
        <v>4.50226856853486</v>
      </c>
      <c r="BU193" s="1">
        <v>4.1511612174317598</v>
      </c>
      <c r="BV193" s="1">
        <v>3.8134444407623702</v>
      </c>
      <c r="BW193" s="1">
        <v>3.6760170848298399</v>
      </c>
      <c r="BX193" s="1">
        <v>3.78257446462072</v>
      </c>
      <c r="BY193" s="1">
        <v>3.9736602793103599</v>
      </c>
      <c r="BZ193" s="1">
        <v>4.0165226463828603</v>
      </c>
      <c r="CA193" s="1">
        <v>3.77362586852662</v>
      </c>
      <c r="CB193" s="1">
        <v>3.28054322188206</v>
      </c>
      <c r="CC193" s="1">
        <v>2.7174330193891501</v>
      </c>
      <c r="CD193" s="1">
        <v>2.2741533965208598</v>
      </c>
      <c r="CE193" s="1">
        <v>1.9786541740529999</v>
      </c>
      <c r="CF193" s="1">
        <v>1.6649335983742299</v>
      </c>
      <c r="CG193" s="1">
        <v>1.1211560310837201</v>
      </c>
      <c r="CH193" s="1">
        <v>0.25735697995274598</v>
      </c>
      <c r="CI193" s="1">
        <v>-0.81581316494387601</v>
      </c>
      <c r="CJ193" s="1">
        <v>-1.8240538435078799</v>
      </c>
      <c r="CK193" s="1">
        <v>-2.5192018799526998</v>
      </c>
      <c r="CL193" s="1">
        <v>-2.92865112327036</v>
      </c>
      <c r="CM193" s="1">
        <v>-3.40176316494721</v>
      </c>
      <c r="CN193" s="1">
        <v>-4.4620205069052199</v>
      </c>
      <c r="CO193" s="1">
        <v>-6.8143090244345101</v>
      </c>
    </row>
    <row r="194" spans="1:93" x14ac:dyDescent="0.35">
      <c r="A194" s="6"/>
      <c r="B194" s="2">
        <v>191</v>
      </c>
      <c r="C194" s="1">
        <v>28.063899292387301</v>
      </c>
      <c r="D194" s="1">
        <v>28.107543818559002</v>
      </c>
      <c r="E194" s="1">
        <v>28.223480320350301</v>
      </c>
      <c r="F194" s="1">
        <v>28.396170468606201</v>
      </c>
      <c r="G194" s="1">
        <v>28.604806021954101</v>
      </c>
      <c r="H194" s="1">
        <v>28.826113120331399</v>
      </c>
      <c r="I194" s="1">
        <v>29.034737686652001</v>
      </c>
      <c r="J194" s="1">
        <v>29.203579373196799</v>
      </c>
      <c r="K194" s="1">
        <v>29.306271854785901</v>
      </c>
      <c r="L194" s="1">
        <v>29.320828277562001</v>
      </c>
      <c r="M194" s="1">
        <v>29.2311934003951</v>
      </c>
      <c r="N194" s="1">
        <v>29.024741556888301</v>
      </c>
      <c r="O194" s="1">
        <v>28.687539697859599</v>
      </c>
      <c r="P194" s="1">
        <v>28.2019365305053</v>
      </c>
      <c r="Q194" s="1">
        <v>27.5497787785669</v>
      </c>
      <c r="R194" s="1">
        <v>26.719469841982399</v>
      </c>
      <c r="S194" s="1">
        <v>25.709642777256299</v>
      </c>
      <c r="T194" s="1">
        <v>24.5207483547665</v>
      </c>
      <c r="U194" s="1">
        <v>23.131591801763101</v>
      </c>
      <c r="V194" s="1">
        <v>21.470148381533701</v>
      </c>
      <c r="W194" s="1">
        <v>19.397318015940801</v>
      </c>
      <c r="X194" s="1">
        <v>16.718656657701398</v>
      </c>
      <c r="Y194" s="1">
        <v>13.2407632739028</v>
      </c>
      <c r="Z194" s="1">
        <v>8.9654932514566905</v>
      </c>
      <c r="AA194" s="1">
        <v>4.7389299039436503</v>
      </c>
      <c r="AB194" s="1">
        <v>2.9190741737377399</v>
      </c>
      <c r="AC194" s="1">
        <v>4.4188302707172697</v>
      </c>
      <c r="AD194" s="1">
        <v>6.90165193680527</v>
      </c>
      <c r="AE194" s="1">
        <v>8.7326873746118405</v>
      </c>
      <c r="AF194" s="1">
        <v>9.6197766365401005</v>
      </c>
      <c r="AG194" s="1">
        <v>9.7450396006553301</v>
      </c>
      <c r="AH194" s="1">
        <v>9.4124561431652207</v>
      </c>
      <c r="AI194" s="1">
        <v>8.9105701178521599</v>
      </c>
      <c r="AJ194" s="1">
        <v>8.4110124649487705</v>
      </c>
      <c r="AK194" s="1">
        <v>7.93943872612489</v>
      </c>
      <c r="AL194" s="1">
        <v>7.4527043196050196</v>
      </c>
      <c r="AM194" s="1">
        <v>6.9365744276834098</v>
      </c>
      <c r="AN194" s="1">
        <v>6.4252573889823497</v>
      </c>
      <c r="AO194" s="1">
        <v>5.9455867165272602</v>
      </c>
      <c r="AP194" s="1">
        <v>5.4719332291933496</v>
      </c>
      <c r="AQ194" s="1">
        <v>4.9592843771305901</v>
      </c>
      <c r="AR194" s="1">
        <v>4.4198851859980204</v>
      </c>
      <c r="AS194" s="1">
        <v>3.95066198935013</v>
      </c>
      <c r="AT194" s="1">
        <v>3.65957369980709</v>
      </c>
      <c r="AU194" s="1">
        <v>3.5491466158916198</v>
      </c>
      <c r="AV194" s="1">
        <v>3.49562280339235</v>
      </c>
      <c r="AW194" s="1">
        <v>3.3543911997190299</v>
      </c>
      <c r="AX194" s="1">
        <v>3.0661128546131402</v>
      </c>
      <c r="AY194" s="1">
        <v>2.66401337656474</v>
      </c>
      <c r="AZ194" s="1">
        <v>2.1884781549878798</v>
      </c>
      <c r="BA194" s="1">
        <v>1.5905529988591101</v>
      </c>
      <c r="BB194" s="1">
        <v>0.72703827404157595</v>
      </c>
      <c r="BC194" s="1">
        <v>-0.52683247170150704</v>
      </c>
      <c r="BD194" s="1">
        <v>-2.1022040827106099</v>
      </c>
      <c r="BE194" s="1">
        <v>-3.5805982833659198</v>
      </c>
      <c r="BF194" s="1">
        <v>-4.2933597284159299</v>
      </c>
      <c r="BG194" s="1">
        <v>-3.8935618112901098</v>
      </c>
      <c r="BH194" s="1">
        <v>-2.7477119707162201</v>
      </c>
      <c r="BI194" s="1">
        <v>-1.47611990161466</v>
      </c>
      <c r="BJ194" s="1">
        <v>-0.41949489467092599</v>
      </c>
      <c r="BK194" s="1">
        <v>0.389288331814377</v>
      </c>
      <c r="BL194" s="1">
        <v>1.0458808882394801</v>
      </c>
      <c r="BM194" s="1">
        <v>1.63001664532111</v>
      </c>
      <c r="BN194" s="1">
        <v>2.1626225073944498</v>
      </c>
      <c r="BO194" s="1">
        <v>2.64203302936758</v>
      </c>
      <c r="BP194" s="1">
        <v>3.07594083581855</v>
      </c>
      <c r="BQ194" s="1">
        <v>3.46498320415794</v>
      </c>
      <c r="BR194" s="1">
        <v>3.7733524884953602</v>
      </c>
      <c r="BS194" s="1">
        <v>3.9375450462258401</v>
      </c>
      <c r="BT194" s="1">
        <v>3.9183894742388001</v>
      </c>
      <c r="BU194" s="1">
        <v>3.7584986183348601</v>
      </c>
      <c r="BV194" s="1">
        <v>3.5913062462439802</v>
      </c>
      <c r="BW194" s="1">
        <v>3.5593049155046002</v>
      </c>
      <c r="BX194" s="1">
        <v>3.6815838371617802</v>
      </c>
      <c r="BY194" s="1">
        <v>3.81245232926373</v>
      </c>
      <c r="BZ194" s="1">
        <v>3.7475123434853499</v>
      </c>
      <c r="CA194" s="1">
        <v>3.3639091638413898</v>
      </c>
      <c r="CB194" s="1">
        <v>2.69652040563874</v>
      </c>
      <c r="CC194" s="1">
        <v>1.9290468355905801</v>
      </c>
      <c r="CD194" s="1">
        <v>1.2812640031958</v>
      </c>
      <c r="CE194" s="1">
        <v>0.83066068532606996</v>
      </c>
      <c r="CF194" s="1">
        <v>0.44469007444116898</v>
      </c>
      <c r="CG194" s="1">
        <v>-8.4613766111473906E-2</v>
      </c>
      <c r="CH194" s="1">
        <v>-0.85353539981544901</v>
      </c>
      <c r="CI194" s="1">
        <v>-1.7542639280561001</v>
      </c>
      <c r="CJ194" s="1">
        <v>-2.52572731234189</v>
      </c>
      <c r="CK194" s="1">
        <v>-2.9640538637043399</v>
      </c>
      <c r="CL194" s="1">
        <v>-3.1482105276776999</v>
      </c>
      <c r="CM194" s="1">
        <v>-3.4382249374299998</v>
      </c>
      <c r="CN194" s="1">
        <v>-4.3193793172049704</v>
      </c>
      <c r="CO194" s="1">
        <v>-6.3955206772355204</v>
      </c>
    </row>
    <row r="195" spans="1:93" x14ac:dyDescent="0.35">
      <c r="A195" s="6"/>
      <c r="B195" s="2">
        <v>192</v>
      </c>
      <c r="C195" s="1">
        <v>28.063899292387301</v>
      </c>
      <c r="D195" s="1">
        <v>28.107522264126899</v>
      </c>
      <c r="E195" s="1">
        <v>28.223393568433998</v>
      </c>
      <c r="F195" s="1">
        <v>28.3959184104652</v>
      </c>
      <c r="G195" s="1">
        <v>28.604342459140501</v>
      </c>
      <c r="H195" s="1">
        <v>28.825599129967198</v>
      </c>
      <c r="I195" s="1">
        <v>29.034566003911898</v>
      </c>
      <c r="J195" s="1">
        <v>29.204146614817201</v>
      </c>
      <c r="K195" s="1">
        <v>29.3075880978123</v>
      </c>
      <c r="L195" s="1">
        <v>29.322281040293898</v>
      </c>
      <c r="M195" s="1">
        <v>29.2318020546494</v>
      </c>
      <c r="N195" s="1">
        <v>29.023941515651</v>
      </c>
      <c r="O195" s="1">
        <v>28.6860566268887</v>
      </c>
      <c r="P195" s="1">
        <v>28.202023780717902</v>
      </c>
      <c r="Q195" s="1">
        <v>27.554372291146301</v>
      </c>
      <c r="R195" s="1">
        <v>26.730653167288001</v>
      </c>
      <c r="S195" s="1">
        <v>25.727762326123798</v>
      </c>
      <c r="T195" s="1">
        <v>24.5459379633818</v>
      </c>
      <c r="U195" s="1">
        <v>23.168615139493198</v>
      </c>
      <c r="V195" s="1">
        <v>21.5351904169374</v>
      </c>
      <c r="W195" s="1">
        <v>19.523445826227899</v>
      </c>
      <c r="X195" s="1">
        <v>16.956778648279801</v>
      </c>
      <c r="Y195" s="1">
        <v>13.649218862898399</v>
      </c>
      <c r="Z195" s="1">
        <v>9.5494838146234002</v>
      </c>
      <c r="AA195" s="1">
        <v>5.2129627294923404</v>
      </c>
      <c r="AB195" s="1">
        <v>2.53321215550636</v>
      </c>
      <c r="AC195" s="1">
        <v>3.0343894054325902</v>
      </c>
      <c r="AD195" s="1">
        <v>5.1016714438962403</v>
      </c>
      <c r="AE195" s="1">
        <v>6.8235204608482301</v>
      </c>
      <c r="AF195" s="1">
        <v>7.6400039508323996</v>
      </c>
      <c r="AG195" s="1">
        <v>7.6416589739298502</v>
      </c>
      <c r="AH195" s="1">
        <v>7.1316335028803</v>
      </c>
      <c r="AI195" s="1">
        <v>6.4634212351518796</v>
      </c>
      <c r="AJ195" s="1">
        <v>5.9014739309522701</v>
      </c>
      <c r="AK195" s="1">
        <v>5.5165435339761402</v>
      </c>
      <c r="AL195" s="1">
        <v>5.2267782773940397</v>
      </c>
      <c r="AM195" s="1">
        <v>4.9321083004746997</v>
      </c>
      <c r="AN195" s="1">
        <v>4.5845282947961596</v>
      </c>
      <c r="AO195" s="1">
        <v>4.16245477977811</v>
      </c>
      <c r="AP195" s="1">
        <v>3.6363804802179498</v>
      </c>
      <c r="AQ195" s="1">
        <v>2.9967807255193599</v>
      </c>
      <c r="AR195" s="1">
        <v>2.3220351922701599</v>
      </c>
      <c r="AS195" s="1">
        <v>1.79867607623002</v>
      </c>
      <c r="AT195" s="1">
        <v>1.6173868034218399</v>
      </c>
      <c r="AU195" s="1">
        <v>1.8026229862765599</v>
      </c>
      <c r="AV195" s="1">
        <v>2.1830694835520701</v>
      </c>
      <c r="AW195" s="1">
        <v>2.5455241110005602</v>
      </c>
      <c r="AX195" s="1">
        <v>2.7727149969988298</v>
      </c>
      <c r="AY195" s="1">
        <v>2.85093766824511</v>
      </c>
      <c r="AZ195" s="1">
        <v>2.7920699474502499</v>
      </c>
      <c r="BA195" s="1">
        <v>2.5588108674845498</v>
      </c>
      <c r="BB195" s="1">
        <v>2.0640469786548299</v>
      </c>
      <c r="BC195" s="1">
        <v>1.2492181694484801</v>
      </c>
      <c r="BD195" s="1">
        <v>0.18870819816034901</v>
      </c>
      <c r="BE195" s="1">
        <v>-0.85197478870910404</v>
      </c>
      <c r="BF195" s="1">
        <v>-1.5145140966498201</v>
      </c>
      <c r="BG195" s="1">
        <v>-1.62240417559865</v>
      </c>
      <c r="BH195" s="1">
        <v>-1.3225709735846201</v>
      </c>
      <c r="BI195" s="1">
        <v>-0.89807316591710795</v>
      </c>
      <c r="BJ195" s="1">
        <v>-0.53383842576484497</v>
      </c>
      <c r="BK195" s="1">
        <v>-0.25641279890313501</v>
      </c>
      <c r="BL195" s="1">
        <v>-1.07750427230222E-2</v>
      </c>
      <c r="BM195" s="1">
        <v>0.23784809899901699</v>
      </c>
      <c r="BN195" s="1">
        <v>0.47573952887239901</v>
      </c>
      <c r="BO195" s="1">
        <v>0.69270945885784496</v>
      </c>
      <c r="BP195" s="1">
        <v>0.92131910208762602</v>
      </c>
      <c r="BQ195" s="1">
        <v>1.2041085595577401</v>
      </c>
      <c r="BR195" s="1">
        <v>1.5342151141349101</v>
      </c>
      <c r="BS195" s="1">
        <v>1.84860072157001</v>
      </c>
      <c r="BT195" s="1">
        <v>2.0861288906151501</v>
      </c>
      <c r="BU195" s="1">
        <v>2.2517473435791699</v>
      </c>
      <c r="BV195" s="1">
        <v>2.4218574404916899</v>
      </c>
      <c r="BW195" s="1">
        <v>2.6692571908229499</v>
      </c>
      <c r="BX195" s="1">
        <v>2.9669289485005002</v>
      </c>
      <c r="BY195" s="1">
        <v>3.1743370481930002</v>
      </c>
      <c r="BZ195" s="1">
        <v>3.1217974002764</v>
      </c>
      <c r="CA195" s="1">
        <v>2.7106356226799799</v>
      </c>
      <c r="CB195" s="1">
        <v>1.9695662962314699</v>
      </c>
      <c r="CC195" s="1">
        <v>1.0527906631129</v>
      </c>
      <c r="CD195" s="1">
        <v>0.16273209817367701</v>
      </c>
      <c r="CE195" s="1">
        <v>-0.58634996948116602</v>
      </c>
      <c r="CF195" s="1">
        <v>-1.2451212061582499</v>
      </c>
      <c r="CG195" s="1">
        <v>-1.94625899115319</v>
      </c>
      <c r="CH195" s="1">
        <v>-2.7398802744683302</v>
      </c>
      <c r="CI195" s="1">
        <v>-3.4968415210074801</v>
      </c>
      <c r="CJ195" s="1">
        <v>-3.9793992655571899</v>
      </c>
      <c r="CK195" s="1">
        <v>-4.0699273030750298</v>
      </c>
      <c r="CL195" s="1">
        <v>-3.9312188399606698</v>
      </c>
      <c r="CM195" s="1">
        <v>-3.9214217123228199</v>
      </c>
      <c r="CN195" s="1">
        <v>-4.4382112996676</v>
      </c>
      <c r="CO195" s="1">
        <v>-5.9038222531334101</v>
      </c>
    </row>
    <row r="196" spans="1:93" x14ac:dyDescent="0.35">
      <c r="A196" s="6"/>
      <c r="B196" s="2">
        <v>193</v>
      </c>
      <c r="C196" s="1">
        <v>28.063899292387301</v>
      </c>
      <c r="D196" s="1">
        <v>28.107499170668302</v>
      </c>
      <c r="E196" s="1">
        <v>28.223301133025199</v>
      </c>
      <c r="F196" s="1">
        <v>28.395650568416698</v>
      </c>
      <c r="G196" s="1">
        <v>28.6038481935718</v>
      </c>
      <c r="H196" s="1">
        <v>28.8250408132395</v>
      </c>
      <c r="I196" s="1">
        <v>29.034343049946699</v>
      </c>
      <c r="J196" s="1">
        <v>29.204660673795399</v>
      </c>
      <c r="K196" s="1">
        <v>29.308845152142101</v>
      </c>
      <c r="L196" s="1">
        <v>29.323654568150101</v>
      </c>
      <c r="M196" s="1">
        <v>29.232296713147399</v>
      </c>
      <c r="N196" s="1">
        <v>29.022996932694699</v>
      </c>
      <c r="O196" s="1">
        <v>28.6844487540077</v>
      </c>
      <c r="P196" s="1">
        <v>28.202123345627299</v>
      </c>
      <c r="Q196" s="1">
        <v>27.559286941420201</v>
      </c>
      <c r="R196" s="1">
        <v>26.742619210905101</v>
      </c>
      <c r="S196" s="1">
        <v>25.747116108098901</v>
      </c>
      <c r="T196" s="1">
        <v>24.572450668790498</v>
      </c>
      <c r="U196" s="1">
        <v>23.206210810187301</v>
      </c>
      <c r="V196" s="1">
        <v>21.598854218624702</v>
      </c>
      <c r="W196" s="1">
        <v>19.645054416990298</v>
      </c>
      <c r="X196" s="1">
        <v>17.1866245435039</v>
      </c>
      <c r="Y196" s="1">
        <v>14.0481270131208</v>
      </c>
      <c r="Z196" s="1">
        <v>10.1441114255204</v>
      </c>
      <c r="AA196" s="1">
        <v>5.8129048069649896</v>
      </c>
      <c r="AB196" s="1">
        <v>2.4636918755938999</v>
      </c>
      <c r="AC196" s="1">
        <v>1.85313111736505</v>
      </c>
      <c r="AD196" s="1">
        <v>3.2738294600427702</v>
      </c>
      <c r="AE196" s="1">
        <v>4.7686725287533198</v>
      </c>
      <c r="AF196" s="1">
        <v>5.4632495731148696</v>
      </c>
      <c r="AG196" s="1">
        <v>5.3141293333728097</v>
      </c>
      <c r="AH196" s="1">
        <v>4.6188701098662097</v>
      </c>
      <c r="AI196" s="1">
        <v>3.8215010998927501</v>
      </c>
      <c r="AJ196" s="1">
        <v>3.3114774967315999</v>
      </c>
      <c r="AK196" s="1">
        <v>3.18867780807618</v>
      </c>
      <c r="AL196" s="1">
        <v>3.2667731507556002</v>
      </c>
      <c r="AM196" s="1">
        <v>3.3113989099546699</v>
      </c>
      <c r="AN196" s="1">
        <v>3.1896710448971701</v>
      </c>
      <c r="AO196" s="1">
        <v>2.84837140725904</v>
      </c>
      <c r="AP196" s="1">
        <v>2.2605204874351301</v>
      </c>
      <c r="AQ196" s="1">
        <v>1.4386298493999099</v>
      </c>
      <c r="AR196" s="1">
        <v>0.50765940822481403</v>
      </c>
      <c r="AS196" s="1">
        <v>-0.24309928550814799</v>
      </c>
      <c r="AT196" s="1">
        <v>-0.46352790103985297</v>
      </c>
      <c r="AU196" s="1">
        <v>-2.8668237784984299E-2</v>
      </c>
      <c r="AV196" s="1">
        <v>0.82979885019215505</v>
      </c>
      <c r="AW196" s="1">
        <v>1.75822427917389</v>
      </c>
      <c r="AX196" s="1">
        <v>2.5284732118710198</v>
      </c>
      <c r="AY196" s="1">
        <v>3.0687872653551098</v>
      </c>
      <c r="AZ196" s="1">
        <v>3.3810304614312101</v>
      </c>
      <c r="BA196" s="1">
        <v>3.4653181157227699</v>
      </c>
      <c r="BB196" s="1">
        <v>3.3032192986576501</v>
      </c>
      <c r="BC196" s="1">
        <v>2.8941247507498402</v>
      </c>
      <c r="BD196" s="1">
        <v>2.3027061320844302</v>
      </c>
      <c r="BE196" s="1">
        <v>1.66788085731156</v>
      </c>
      <c r="BF196" s="1">
        <v>1.1386192503332999</v>
      </c>
      <c r="BG196" s="1">
        <v>0.76926519859963705</v>
      </c>
      <c r="BH196" s="1">
        <v>0.48849258463918199</v>
      </c>
      <c r="BI196" s="1">
        <v>0.18396911229222099</v>
      </c>
      <c r="BJ196" s="1">
        <v>-0.19644389852074101</v>
      </c>
      <c r="BK196" s="1">
        <v>-0.615479577716741</v>
      </c>
      <c r="BL196" s="1">
        <v>-1.0008194931090499</v>
      </c>
      <c r="BM196" s="1">
        <v>-1.3336855495038</v>
      </c>
      <c r="BN196" s="1">
        <v>-1.66856202133675</v>
      </c>
      <c r="BO196" s="1">
        <v>-2.0446824660201899</v>
      </c>
      <c r="BP196" s="1">
        <v>-2.39374006909487</v>
      </c>
      <c r="BQ196" s="1">
        <v>-2.5593603674251399</v>
      </c>
      <c r="BR196" s="1">
        <v>-2.4243749797064398</v>
      </c>
      <c r="BS196" s="1">
        <v>-2.0095795459786401</v>
      </c>
      <c r="BT196" s="1">
        <v>-1.4297570983569601</v>
      </c>
      <c r="BU196" s="1">
        <v>-0.78250987396424099</v>
      </c>
      <c r="BV196" s="1">
        <v>-0.106087063629367</v>
      </c>
      <c r="BW196" s="1">
        <v>0.57280999049746495</v>
      </c>
      <c r="BX196" s="1">
        <v>1.17933035423217</v>
      </c>
      <c r="BY196" s="1">
        <v>1.5902958745500599</v>
      </c>
      <c r="BZ196" s="1">
        <v>1.68693100903122</v>
      </c>
      <c r="CA196" s="1">
        <v>1.4111274579353299</v>
      </c>
      <c r="CB196" s="1">
        <v>0.79432526130206005</v>
      </c>
      <c r="CC196" s="1">
        <v>-5.2009927209393701E-2</v>
      </c>
      <c r="CD196" s="1">
        <v>-0.98954540218551301</v>
      </c>
      <c r="CE196" s="1">
        <v>-1.9265922206549</v>
      </c>
      <c r="CF196" s="1">
        <v>-2.84853492884488</v>
      </c>
      <c r="CG196" s="1">
        <v>-3.76669167023221</v>
      </c>
      <c r="CH196" s="1">
        <v>-4.6265191571550197</v>
      </c>
      <c r="CI196" s="1">
        <v>-5.2697305633791798</v>
      </c>
      <c r="CJ196" s="1">
        <v>-5.5343312694695301</v>
      </c>
      <c r="CK196" s="1">
        <v>-5.4267217862526502</v>
      </c>
      <c r="CL196" s="1">
        <v>-5.1544332237871702</v>
      </c>
      <c r="CM196" s="1">
        <v>-5.0058070714027298</v>
      </c>
      <c r="CN196" s="1">
        <v>-5.2590541060244904</v>
      </c>
      <c r="CO196" s="1">
        <v>-6.1966858768381403</v>
      </c>
    </row>
    <row r="197" spans="1:93" x14ac:dyDescent="0.35">
      <c r="A197" s="6"/>
      <c r="B197" s="2">
        <v>194</v>
      </c>
      <c r="C197" s="1">
        <v>28.063899292387301</v>
      </c>
      <c r="D197" s="1">
        <v>28.107474557718199</v>
      </c>
      <c r="E197" s="1">
        <v>28.2232032581406</v>
      </c>
      <c r="F197" s="1">
        <v>28.395367778563301</v>
      </c>
      <c r="G197" s="1">
        <v>28.6033242396826</v>
      </c>
      <c r="H197" s="1">
        <v>28.824436612217799</v>
      </c>
      <c r="I197" s="1">
        <v>29.034059140669601</v>
      </c>
      <c r="J197" s="1">
        <v>29.2050979471916</v>
      </c>
      <c r="K197" s="1">
        <v>29.310004617034998</v>
      </c>
      <c r="L197" s="1">
        <v>29.3249033392988</v>
      </c>
      <c r="M197" s="1">
        <v>29.232637813472401</v>
      </c>
      <c r="N197" s="1">
        <v>29.021881407437998</v>
      </c>
      <c r="O197" s="1">
        <v>28.682690882321602</v>
      </c>
      <c r="P197" s="1">
        <v>28.202175741069802</v>
      </c>
      <c r="Q197" s="1">
        <v>27.564381187272001</v>
      </c>
      <c r="R197" s="1">
        <v>26.755105300677499</v>
      </c>
      <c r="S197" s="1">
        <v>25.767300532063601</v>
      </c>
      <c r="T197" s="1">
        <v>24.599713458043301</v>
      </c>
      <c r="U197" s="1">
        <v>23.243518055764</v>
      </c>
      <c r="V197" s="1">
        <v>21.659689745803</v>
      </c>
      <c r="W197" s="1">
        <v>19.759611818200899</v>
      </c>
      <c r="X197" s="1">
        <v>17.4040072093572</v>
      </c>
      <c r="Y197" s="1">
        <v>14.430886053120499</v>
      </c>
      <c r="Z197" s="1">
        <v>10.7371277004821</v>
      </c>
      <c r="AA197" s="1">
        <v>6.5132939803789398</v>
      </c>
      <c r="AB197" s="1">
        <v>2.7493506810841799</v>
      </c>
      <c r="AC197" s="1">
        <v>1.09717010412272</v>
      </c>
      <c r="AD197" s="1">
        <v>1.6647133846577</v>
      </c>
      <c r="AE197" s="1">
        <v>2.7818110360940298</v>
      </c>
      <c r="AF197" s="1">
        <v>3.3042482881534498</v>
      </c>
      <c r="AG197" s="1">
        <v>3.0199363883260899</v>
      </c>
      <c r="AH197" s="1">
        <v>2.2186094345441201</v>
      </c>
      <c r="AI197" s="1">
        <v>1.4547950939111001</v>
      </c>
      <c r="AJ197" s="1">
        <v>1.22914961184623</v>
      </c>
      <c r="AK197" s="1">
        <v>1.57884133042797</v>
      </c>
      <c r="AL197" s="1">
        <v>2.1368133107690301</v>
      </c>
      <c r="AM197" s="1">
        <v>2.5533705642629201</v>
      </c>
      <c r="AN197" s="1">
        <v>2.66639718285737</v>
      </c>
      <c r="AO197" s="1">
        <v>2.4262737473277398</v>
      </c>
      <c r="AP197" s="1">
        <v>1.8139828362100601</v>
      </c>
      <c r="AQ197" s="1">
        <v>0.83934155924135501</v>
      </c>
      <c r="AR197" s="1">
        <v>-0.38546967324404202</v>
      </c>
      <c r="AS197" s="1">
        <v>-1.5401430613939699</v>
      </c>
      <c r="AT197" s="1">
        <v>-2.09561981582848</v>
      </c>
      <c r="AU197" s="1">
        <v>-1.6658186015574701</v>
      </c>
      <c r="AV197" s="1">
        <v>-0.44799987484425702</v>
      </c>
      <c r="AW197" s="1">
        <v>1.00770188132037</v>
      </c>
      <c r="AX197" s="1">
        <v>2.29706838085063</v>
      </c>
      <c r="AY197" s="1">
        <v>3.2716359761016101</v>
      </c>
      <c r="AZ197" s="1">
        <v>3.9271436296272602</v>
      </c>
      <c r="BA197" s="1">
        <v>4.30274654986491</v>
      </c>
      <c r="BB197" s="1">
        <v>4.4379250391351199</v>
      </c>
      <c r="BC197" s="1">
        <v>4.3705484330672801</v>
      </c>
      <c r="BD197" s="1">
        <v>4.1476677613775204</v>
      </c>
      <c r="BE197" s="1">
        <v>3.82357478774491</v>
      </c>
      <c r="BF197" s="1">
        <v>3.4358404078781999</v>
      </c>
      <c r="BG197" s="1">
        <v>2.9788520992609602</v>
      </c>
      <c r="BH197" s="1">
        <v>2.4089834415500402</v>
      </c>
      <c r="BI197" s="1">
        <v>1.6862333542773</v>
      </c>
      <c r="BJ197" s="1">
        <v>0.81910093340826495</v>
      </c>
      <c r="BK197" s="1">
        <v>-0.12458575175346499</v>
      </c>
      <c r="BL197" s="1">
        <v>-1.0631681912831401</v>
      </c>
      <c r="BM197" s="1">
        <v>-1.9848876359388301</v>
      </c>
      <c r="BN197" s="1">
        <v>-2.9823121203521801</v>
      </c>
      <c r="BO197" s="1">
        <v>-4.16772705257989</v>
      </c>
      <c r="BP197" s="1">
        <v>-5.5227192977912898</v>
      </c>
      <c r="BQ197" s="1">
        <v>-6.7910796416491799</v>
      </c>
      <c r="BR197" s="1">
        <v>-7.5360265780417199</v>
      </c>
      <c r="BS197" s="1">
        <v>-7.4436079501761396</v>
      </c>
      <c r="BT197" s="1">
        <v>-6.5992791077487896</v>
      </c>
      <c r="BU197" s="1">
        <v>-5.3562095682366904</v>
      </c>
      <c r="BV197" s="1">
        <v>-4.0380316607526998</v>
      </c>
      <c r="BW197" s="1">
        <v>-2.8387909799618298</v>
      </c>
      <c r="BX197" s="1">
        <v>-1.8668122226760899</v>
      </c>
      <c r="BY197" s="1">
        <v>-1.1885622592957901</v>
      </c>
      <c r="BZ197" s="1">
        <v>-0.837606504613575</v>
      </c>
      <c r="CA197" s="1">
        <v>-0.80816923422170495</v>
      </c>
      <c r="CB197" s="1">
        <v>-1.05525610012781</v>
      </c>
      <c r="CC197" s="1">
        <v>-1.5137229432724599</v>
      </c>
      <c r="CD197" s="1">
        <v>-2.1298940657657202</v>
      </c>
      <c r="CE197" s="1">
        <v>-2.87639968680379</v>
      </c>
      <c r="CF197" s="1">
        <v>-3.7277662007080301</v>
      </c>
      <c r="CG197" s="1">
        <v>-4.6163363319155</v>
      </c>
      <c r="CH197" s="1">
        <v>-5.4160762818314803</v>
      </c>
      <c r="CI197" s="1">
        <v>-5.9932239562376699</v>
      </c>
      <c r="CJ197" s="1">
        <v>-6.3037147492846497</v>
      </c>
      <c r="CK197" s="1">
        <v>-6.4309144634677997</v>
      </c>
      <c r="CL197" s="1">
        <v>-6.5141641278985203</v>
      </c>
      <c r="CM197" s="1">
        <v>-6.6757990391673001</v>
      </c>
      <c r="CN197" s="1">
        <v>-7.0352354324663899</v>
      </c>
      <c r="CO197" s="1">
        <v>-7.7864253618047501</v>
      </c>
    </row>
    <row r="198" spans="1:93" x14ac:dyDescent="0.35">
      <c r="A198" s="6"/>
      <c r="B198" s="2">
        <v>195</v>
      </c>
      <c r="C198" s="1">
        <v>28.063899292387301</v>
      </c>
      <c r="D198" s="1">
        <v>28.107448446274301</v>
      </c>
      <c r="E198" s="1">
        <v>28.223100203444499</v>
      </c>
      <c r="F198" s="1">
        <v>28.395070940126299</v>
      </c>
      <c r="G198" s="1">
        <v>28.6027717793237</v>
      </c>
      <c r="H198" s="1">
        <v>28.8237853459405</v>
      </c>
      <c r="I198" s="1">
        <v>29.0337053820862</v>
      </c>
      <c r="J198" s="1">
        <v>29.205436377423101</v>
      </c>
      <c r="K198" s="1">
        <v>29.311030866150102</v>
      </c>
      <c r="L198" s="1">
        <v>29.325986374564899</v>
      </c>
      <c r="M198" s="1">
        <v>29.232792539335399</v>
      </c>
      <c r="N198" s="1">
        <v>29.020577306150901</v>
      </c>
      <c r="O198" s="1">
        <v>28.6807666280029</v>
      </c>
      <c r="P198" s="1">
        <v>28.2021251437423</v>
      </c>
      <c r="Q198" s="1">
        <v>27.569503536050401</v>
      </c>
      <c r="R198" s="1">
        <v>26.767816940015202</v>
      </c>
      <c r="S198" s="1">
        <v>25.787858605996501</v>
      </c>
      <c r="T198" s="1">
        <v>24.6270997547714</v>
      </c>
      <c r="U198" s="1">
        <v>23.2796744201354</v>
      </c>
      <c r="V198" s="1">
        <v>21.7163715811458</v>
      </c>
      <c r="W198" s="1">
        <v>19.864900816746999</v>
      </c>
      <c r="X198" s="1">
        <v>17.6052352768939</v>
      </c>
      <c r="Y198" s="1">
        <v>14.791322708803101</v>
      </c>
      <c r="Z198" s="1">
        <v>11.3155877761558</v>
      </c>
      <c r="AA198" s="1">
        <v>7.2782641796853804</v>
      </c>
      <c r="AB198" s="1">
        <v>3.3590002685807501</v>
      </c>
      <c r="AC198" s="1">
        <v>0.93132510114903899</v>
      </c>
      <c r="AD198" s="1">
        <v>0.60364091367753403</v>
      </c>
      <c r="AE198" s="1">
        <v>1.2271538652027001</v>
      </c>
      <c r="AF198" s="1">
        <v>1.5687426423967501</v>
      </c>
      <c r="AG198" s="1">
        <v>1.26511401548897</v>
      </c>
      <c r="AH198" s="1">
        <v>0.59786673949711799</v>
      </c>
      <c r="AI198" s="1">
        <v>0.18333719135147999</v>
      </c>
      <c r="AJ198" s="1">
        <v>0.478835717858068</v>
      </c>
      <c r="AK198" s="1">
        <v>1.33936914091041</v>
      </c>
      <c r="AL198" s="1">
        <v>2.2865031791407899</v>
      </c>
      <c r="AM198" s="1">
        <v>2.9741823361276398</v>
      </c>
      <c r="AN198" s="1">
        <v>3.26736142841263</v>
      </c>
      <c r="AO198" s="1">
        <v>3.1345307134654701</v>
      </c>
      <c r="AP198" s="1">
        <v>2.5617759991828701</v>
      </c>
      <c r="AQ198" s="1">
        <v>1.53775222596531</v>
      </c>
      <c r="AR198" s="1">
        <v>0.112353240449465</v>
      </c>
      <c r="AS198" s="1">
        <v>-1.47597473852742</v>
      </c>
      <c r="AT198" s="1">
        <v>-2.6595357427373401</v>
      </c>
      <c r="AU198" s="1">
        <v>-2.7081430423841302</v>
      </c>
      <c r="AV198" s="1">
        <v>-1.49162008500933</v>
      </c>
      <c r="AW198" s="1">
        <v>0.31883288669517601</v>
      </c>
      <c r="AX198" s="1">
        <v>2.0562695420000501</v>
      </c>
      <c r="AY198" s="1">
        <v>3.4355945242515</v>
      </c>
      <c r="AZ198" s="1">
        <v>4.4220252005633398</v>
      </c>
      <c r="BA198" s="1">
        <v>5.0762469850100702</v>
      </c>
      <c r="BB198" s="1">
        <v>5.4749951381929103</v>
      </c>
      <c r="BC198" s="1">
        <v>5.6782011002746797</v>
      </c>
      <c r="BD198" s="1">
        <v>5.7204330605656502</v>
      </c>
      <c r="BE198" s="1">
        <v>5.6138396605089902</v>
      </c>
      <c r="BF198" s="1">
        <v>5.3532969506837498</v>
      </c>
      <c r="BG198" s="1">
        <v>4.9221024421235899</v>
      </c>
      <c r="BH198" s="1">
        <v>4.3034394162306597</v>
      </c>
      <c r="BI198" s="1">
        <v>3.4984505058562099</v>
      </c>
      <c r="BJ198" s="1">
        <v>2.54167627701757</v>
      </c>
      <c r="BK198" s="1">
        <v>1.4986932866860001</v>
      </c>
      <c r="BL198" s="1">
        <v>0.43282754299084297</v>
      </c>
      <c r="BM198" s="1">
        <v>-0.64908776941849</v>
      </c>
      <c r="BN198" s="1">
        <v>-1.8227547304145399</v>
      </c>
      <c r="BO198" s="1">
        <v>-3.2024759063286101</v>
      </c>
      <c r="BP198" s="1">
        <v>-4.8493927468049902</v>
      </c>
      <c r="BQ198" s="1">
        <v>-6.6765720267114803</v>
      </c>
      <c r="BR198" s="1">
        <v>-8.3744728978432601</v>
      </c>
      <c r="BS198" s="1">
        <v>-9.4500804267998202</v>
      </c>
      <c r="BT198" s="1">
        <v>-9.5437438371649002</v>
      </c>
      <c r="BU198" s="1">
        <v>-8.7731921903266201</v>
      </c>
      <c r="BV198" s="1">
        <v>-7.5939728265085797</v>
      </c>
      <c r="BW198" s="1">
        <v>-6.4183397192040399</v>
      </c>
      <c r="BX198" s="1">
        <v>-5.4513821431206599</v>
      </c>
      <c r="BY198" s="1">
        <v>-4.7263556763449097</v>
      </c>
      <c r="BZ198" s="1">
        <v>-4.1896356113242099</v>
      </c>
      <c r="CA198" s="1">
        <v>-3.7767205183515502</v>
      </c>
      <c r="CB198" s="1">
        <v>-3.4619340854016598</v>
      </c>
      <c r="CC198" s="1">
        <v>-3.2708608880766601</v>
      </c>
      <c r="CD198" s="1">
        <v>-3.25768792126618</v>
      </c>
      <c r="CE198" s="1">
        <v>-3.4631665770400901</v>
      </c>
      <c r="CF198" s="1">
        <v>-3.8757622584538498</v>
      </c>
      <c r="CG198" s="1">
        <v>-4.4214821155108899</v>
      </c>
      <c r="CH198" s="1">
        <v>-5.0000535161142299</v>
      </c>
      <c r="CI198" s="1">
        <v>-5.5559282497530802</v>
      </c>
      <c r="CJ198" s="1">
        <v>-6.1264110964740297</v>
      </c>
      <c r="CK198" s="1">
        <v>-6.80650158106703</v>
      </c>
      <c r="CL198" s="1">
        <v>-7.6536652802403999</v>
      </c>
      <c r="CM198" s="1">
        <v>-8.6273993774062792</v>
      </c>
      <c r="CN198" s="1">
        <v>-9.6481814862888502</v>
      </c>
      <c r="CO198" s="1">
        <v>-10.791078303694899</v>
      </c>
    </row>
    <row r="199" spans="1:93" x14ac:dyDescent="0.35">
      <c r="A199" s="6"/>
      <c r="B199" s="2">
        <v>196</v>
      </c>
      <c r="C199" s="1">
        <v>28.063899292387301</v>
      </c>
      <c r="D199" s="1">
        <v>28.107420858706799</v>
      </c>
      <c r="E199" s="1">
        <v>28.222992243072799</v>
      </c>
      <c r="F199" s="1">
        <v>28.394761013012399</v>
      </c>
      <c r="G199" s="1">
        <v>28.602192171113</v>
      </c>
      <c r="H199" s="1">
        <v>28.823086280287701</v>
      </c>
      <c r="I199" s="1">
        <v>29.0332738940456</v>
      </c>
      <c r="J199" s="1">
        <v>29.205655930622498</v>
      </c>
      <c r="K199" s="1">
        <v>29.311891810934</v>
      </c>
      <c r="L199" s="1">
        <v>29.3268681992745</v>
      </c>
      <c r="M199" s="1">
        <v>29.2327358552898</v>
      </c>
      <c r="N199" s="1">
        <v>29.019076932905602</v>
      </c>
      <c r="O199" s="1">
        <v>28.67867025828</v>
      </c>
      <c r="P199" s="1">
        <v>28.201923058691701</v>
      </c>
      <c r="Q199" s="1">
        <v>27.574499810170799</v>
      </c>
      <c r="R199" s="1">
        <v>26.780440880111801</v>
      </c>
      <c r="S199" s="1">
        <v>25.8083012548596</v>
      </c>
      <c r="T199" s="1">
        <v>24.653961793922399</v>
      </c>
      <c r="U199" s="1">
        <v>23.3138633623769</v>
      </c>
      <c r="V199" s="1">
        <v>21.767766926997201</v>
      </c>
      <c r="W199" s="1">
        <v>19.9591059334522</v>
      </c>
      <c r="X199" s="1">
        <v>17.7872046515397</v>
      </c>
      <c r="Y199" s="1">
        <v>15.123825370783299</v>
      </c>
      <c r="Z199" s="1">
        <v>11.8666008269701</v>
      </c>
      <c r="AA199" s="1">
        <v>8.0677916254972502</v>
      </c>
      <c r="AB199" s="1">
        <v>4.2052045231292201</v>
      </c>
      <c r="AC199" s="1">
        <v>1.36057988944988</v>
      </c>
      <c r="AD199" s="1">
        <v>0.33125281582687899</v>
      </c>
      <c r="AE199" s="1">
        <v>0.48744588170897202</v>
      </c>
      <c r="AF199" s="1">
        <v>0.72489762511155897</v>
      </c>
      <c r="AG199" s="1">
        <v>0.60859662809302895</v>
      </c>
      <c r="AH199" s="1">
        <v>0.37570380795126501</v>
      </c>
      <c r="AI199" s="1">
        <v>0.53680052523224797</v>
      </c>
      <c r="AJ199" s="1">
        <v>1.3310841847774699</v>
      </c>
      <c r="AK199" s="1">
        <v>2.4961182652033198</v>
      </c>
      <c r="AL199" s="1">
        <v>3.6071635384732499</v>
      </c>
      <c r="AM199" s="1">
        <v>4.3945605406574302</v>
      </c>
      <c r="AN199" s="1">
        <v>4.7660024005542896</v>
      </c>
      <c r="AO199" s="1">
        <v>4.7098835827580503</v>
      </c>
      <c r="AP199" s="1">
        <v>4.2137068354579696</v>
      </c>
      <c r="AQ199" s="1">
        <v>3.23877539743697</v>
      </c>
      <c r="AR199" s="1">
        <v>1.7605446714451201</v>
      </c>
      <c r="AS199" s="1">
        <v>-0.116385503458361</v>
      </c>
      <c r="AT199" s="1">
        <v>-1.9554606297458901</v>
      </c>
      <c r="AU199" s="1">
        <v>-2.86616880193557</v>
      </c>
      <c r="AV199" s="1">
        <v>-2.1472150972189499</v>
      </c>
      <c r="AW199" s="1">
        <v>-0.266726125271394</v>
      </c>
      <c r="AX199" s="1">
        <v>1.8125479335852599</v>
      </c>
      <c r="AY199" s="1">
        <v>3.56500857796647</v>
      </c>
      <c r="AZ199" s="1">
        <v>4.8738266499924698</v>
      </c>
      <c r="BA199" s="1">
        <v>5.7945427375968404</v>
      </c>
      <c r="BB199" s="1">
        <v>6.4216502105161197</v>
      </c>
      <c r="BC199" s="1">
        <v>6.8284704611707996</v>
      </c>
      <c r="BD199" s="1">
        <v>7.0484603068632001</v>
      </c>
      <c r="BE199" s="1">
        <v>7.0841580092558702</v>
      </c>
      <c r="BF199" s="1">
        <v>6.9278309912590901</v>
      </c>
      <c r="BG199" s="1">
        <v>6.578650108433</v>
      </c>
      <c r="BH199" s="1">
        <v>6.0507689821206698</v>
      </c>
      <c r="BI199" s="1">
        <v>5.3740464360700901</v>
      </c>
      <c r="BJ199" s="1">
        <v>4.5900061543407302</v>
      </c>
      <c r="BK199" s="1">
        <v>3.7436066288931</v>
      </c>
      <c r="BL199" s="1">
        <v>2.8703710091899302</v>
      </c>
      <c r="BM199" s="1">
        <v>1.98251137964724</v>
      </c>
      <c r="BN199" s="1">
        <v>1.0646847361124401</v>
      </c>
      <c r="BO199" s="1">
        <v>8.6659600920434302E-2</v>
      </c>
      <c r="BP199" s="1">
        <v>-0.97468967870915402</v>
      </c>
      <c r="BQ199" s="1">
        <v>-2.1170826642202401</v>
      </c>
      <c r="BR199" s="1">
        <v>-3.3003463435383802</v>
      </c>
      <c r="BS199" s="1">
        <v>-4.4337677478375603</v>
      </c>
      <c r="BT199" s="1">
        <v>-5.37832917232073</v>
      </c>
      <c r="BU199" s="1">
        <v>-6.0130306865091896</v>
      </c>
      <c r="BV199" s="1">
        <v>-6.3403651385205899</v>
      </c>
      <c r="BW199" s="1">
        <v>-6.4911940720684198</v>
      </c>
      <c r="BX199" s="1">
        <v>-6.59879370029733</v>
      </c>
      <c r="BY199" s="1">
        <v>-6.6729208619766602</v>
      </c>
      <c r="BZ199" s="1">
        <v>-6.5923305019448604</v>
      </c>
      <c r="CA199" s="1">
        <v>-6.2356703105711304</v>
      </c>
      <c r="CB199" s="1">
        <v>-5.63003054192371</v>
      </c>
      <c r="CC199" s="1">
        <v>-4.9492873379202198</v>
      </c>
      <c r="CD199" s="1">
        <v>-4.3881389611209398</v>
      </c>
      <c r="CE199" s="1">
        <v>-4.0653244396555301</v>
      </c>
      <c r="CF199" s="1">
        <v>-4.0065345324580797</v>
      </c>
      <c r="CG199" s="1">
        <v>-4.1774997506628297</v>
      </c>
      <c r="CH199" s="1">
        <v>-4.5367380842732903</v>
      </c>
      <c r="CI199" s="1">
        <v>-5.0826333814548699</v>
      </c>
      <c r="CJ199" s="1">
        <v>-5.8700841474960503</v>
      </c>
      <c r="CK199" s="1">
        <v>-6.9802101676318999</v>
      </c>
      <c r="CL199" s="1">
        <v>-8.4552443627945593</v>
      </c>
      <c r="CM199" s="1">
        <v>-10.245100318787999</v>
      </c>
      <c r="CN199" s="1">
        <v>-12.246617958105199</v>
      </c>
      <c r="CO199" s="1">
        <v>-14.5353549116143</v>
      </c>
    </row>
    <row r="200" spans="1:93" x14ac:dyDescent="0.35">
      <c r="A200" s="6"/>
      <c r="B200" s="2">
        <v>197</v>
      </c>
      <c r="C200" s="1">
        <v>28.063899292387301</v>
      </c>
      <c r="D200" s="1">
        <v>28.107391818662101</v>
      </c>
      <c r="E200" s="1">
        <v>28.222879664382301</v>
      </c>
      <c r="F200" s="1">
        <v>28.394439014952901</v>
      </c>
      <c r="G200" s="1">
        <v>28.601586957871199</v>
      </c>
      <c r="H200" s="1">
        <v>28.822339190979999</v>
      </c>
      <c r="I200" s="1">
        <v>29.032758014200802</v>
      </c>
      <c r="J200" s="1">
        <v>29.205739027618701</v>
      </c>
      <c r="K200" s="1">
        <v>29.312559566273301</v>
      </c>
      <c r="L200" s="1">
        <v>29.327519627485898</v>
      </c>
      <c r="M200" s="1">
        <v>29.232451257379999</v>
      </c>
      <c r="N200" s="1">
        <v>29.0173833193086</v>
      </c>
      <c r="O200" s="1">
        <v>28.676408165514999</v>
      </c>
      <c r="P200" s="1">
        <v>28.2015319291474</v>
      </c>
      <c r="Q200" s="1">
        <v>27.579221084759499</v>
      </c>
      <c r="R200" s="1">
        <v>26.792659890614999</v>
      </c>
      <c r="S200" s="1">
        <v>25.828131010343899</v>
      </c>
      <c r="T200" s="1">
        <v>24.679664334257701</v>
      </c>
      <c r="U200" s="1">
        <v>23.345358784708299</v>
      </c>
      <c r="V200" s="1">
        <v>21.812992498821998</v>
      </c>
      <c r="W200" s="1">
        <v>20.0408816953721</v>
      </c>
      <c r="X200" s="1">
        <v>17.947473946914801</v>
      </c>
      <c r="Y200" s="1">
        <v>15.4234816873953</v>
      </c>
      <c r="Z200" s="1">
        <v>12.378022558954401</v>
      </c>
      <c r="AA200" s="1">
        <v>8.8431648075928706</v>
      </c>
      <c r="AB200" s="1">
        <v>5.1776574903659203</v>
      </c>
      <c r="AC200" s="1">
        <v>2.23309417231629</v>
      </c>
      <c r="AD200" s="1">
        <v>0.814302615741891</v>
      </c>
      <c r="AE200" s="1">
        <v>0.66844559613828003</v>
      </c>
      <c r="AF200" s="1">
        <v>0.92238417832298603</v>
      </c>
      <c r="AG200" s="1">
        <v>1.13316132147562</v>
      </c>
      <c r="AH200" s="1">
        <v>1.4244100818937</v>
      </c>
      <c r="AI200" s="1">
        <v>2.0919710907495901</v>
      </c>
      <c r="AJ200" s="1">
        <v>3.1839712998393499</v>
      </c>
      <c r="AK200" s="1">
        <v>4.4343178494255699</v>
      </c>
      <c r="AL200" s="1">
        <v>5.5229896964477403</v>
      </c>
      <c r="AM200" s="1">
        <v>6.2676391584675999</v>
      </c>
      <c r="AN200" s="1">
        <v>6.6218784538404201</v>
      </c>
      <c r="AO200" s="1">
        <v>6.5928417753502604</v>
      </c>
      <c r="AP200" s="1">
        <v>6.1667650312476701</v>
      </c>
      <c r="AQ200" s="1">
        <v>5.28002456209936</v>
      </c>
      <c r="AR200" s="1">
        <v>3.8479319095361402</v>
      </c>
      <c r="AS200" s="1">
        <v>1.8580117533082201</v>
      </c>
      <c r="AT200" s="1">
        <v>-0.43574142840151697</v>
      </c>
      <c r="AU200" s="1">
        <v>-2.2232413485051201</v>
      </c>
      <c r="AV200" s="1">
        <v>-2.3437428298726002</v>
      </c>
      <c r="AW200" s="1">
        <v>-0.69465113491135</v>
      </c>
      <c r="AX200" s="1">
        <v>1.6024382640106001</v>
      </c>
      <c r="AY200" s="1">
        <v>3.68695002887427</v>
      </c>
      <c r="AZ200" s="1">
        <v>5.29826782234331</v>
      </c>
      <c r="BA200" s="1">
        <v>6.46173177537377</v>
      </c>
      <c r="BB200" s="1">
        <v>7.2774986805821902</v>
      </c>
      <c r="BC200" s="1">
        <v>7.8303047850759704</v>
      </c>
      <c r="BD200" s="1">
        <v>8.1627966172562108</v>
      </c>
      <c r="BE200" s="1">
        <v>8.2869843692001108</v>
      </c>
      <c r="BF200" s="1">
        <v>8.2109021208778792</v>
      </c>
      <c r="BG200" s="1">
        <v>7.9578955943934098</v>
      </c>
      <c r="BH200" s="1">
        <v>7.5676362359573703</v>
      </c>
      <c r="BI200" s="1">
        <v>7.0822058479736203</v>
      </c>
      <c r="BJ200" s="1">
        <v>6.5303330369054198</v>
      </c>
      <c r="BK200" s="1">
        <v>5.92386794410573</v>
      </c>
      <c r="BL200" s="1">
        <v>5.2696951277832804</v>
      </c>
      <c r="BM200" s="1">
        <v>4.5853310478108602</v>
      </c>
      <c r="BN200" s="1">
        <v>3.90142770691291</v>
      </c>
      <c r="BO200" s="1">
        <v>3.24408487268781</v>
      </c>
      <c r="BP200" s="1">
        <v>2.6093663889635099</v>
      </c>
      <c r="BQ200" s="1">
        <v>1.95588629304791</v>
      </c>
      <c r="BR200" s="1">
        <v>1.2280686388481901</v>
      </c>
      <c r="BS200" s="1">
        <v>0.39403389102255598</v>
      </c>
      <c r="BT200" s="1">
        <v>-0.52881158504757397</v>
      </c>
      <c r="BU200" s="1">
        <v>-1.48087474752491</v>
      </c>
      <c r="BV200" s="1">
        <v>-2.4059228756422502</v>
      </c>
      <c r="BW200" s="1">
        <v>-3.3010205543731601</v>
      </c>
      <c r="BX200" s="1">
        <v>-4.2051975448920302</v>
      </c>
      <c r="BY200" s="1">
        <v>-5.1151586724556797</v>
      </c>
      <c r="BZ200" s="1">
        <v>-5.9082854515623398</v>
      </c>
      <c r="CA200" s="1">
        <v>-6.3766802296770102</v>
      </c>
      <c r="CB200" s="1">
        <v>-6.3885366639806103</v>
      </c>
      <c r="CC200" s="1">
        <v>-6.0196087112260601</v>
      </c>
      <c r="CD200" s="1">
        <v>-5.4940325124632903</v>
      </c>
      <c r="CE200" s="1">
        <v>-5.0276012651161901</v>
      </c>
      <c r="CF200" s="1">
        <v>-4.7501668731442201</v>
      </c>
      <c r="CG200" s="1">
        <v>-4.7235449605033901</v>
      </c>
      <c r="CH200" s="1">
        <v>-4.9802654890286497</v>
      </c>
      <c r="CI200" s="1">
        <v>-5.5439296380437302</v>
      </c>
      <c r="CJ200" s="1">
        <v>-6.4351065160987497</v>
      </c>
      <c r="CK200" s="1">
        <v>-7.6646371637164901</v>
      </c>
      <c r="CL200" s="1">
        <v>-9.2197572743889999</v>
      </c>
      <c r="CM200" s="1">
        <v>-11.093093939547099</v>
      </c>
      <c r="CN200" s="1">
        <v>-13.4266850535189</v>
      </c>
      <c r="CO200" s="1">
        <v>-16.8093926590746</v>
      </c>
    </row>
    <row r="201" spans="1:93" x14ac:dyDescent="0.35">
      <c r="A201" s="6"/>
      <c r="B201" s="2">
        <v>198</v>
      </c>
      <c r="C201" s="1">
        <v>28.063899292387301</v>
      </c>
      <c r="D201" s="1">
        <v>28.107361350963</v>
      </c>
      <c r="E201" s="1">
        <v>28.222762766631899</v>
      </c>
      <c r="F201" s="1">
        <v>28.3941060181936</v>
      </c>
      <c r="G201" s="1">
        <v>28.600957871832598</v>
      </c>
      <c r="H201" s="1">
        <v>28.821544418232602</v>
      </c>
      <c r="I201" s="1">
        <v>29.032152477941299</v>
      </c>
      <c r="J201" s="1">
        <v>29.205670918866399</v>
      </c>
      <c r="K201" s="1">
        <v>29.313011004608299</v>
      </c>
      <c r="L201" s="1">
        <v>29.327918349534301</v>
      </c>
      <c r="M201" s="1">
        <v>29.2319312114276</v>
      </c>
      <c r="N201" s="1">
        <v>29.015510578451899</v>
      </c>
      <c r="O201" s="1">
        <v>28.673999853416401</v>
      </c>
      <c r="P201" s="1">
        <v>28.200928410224801</v>
      </c>
      <c r="Q201" s="1">
        <v>27.583531715683801</v>
      </c>
      <c r="R201" s="1">
        <v>26.804168113171102</v>
      </c>
      <c r="S201" s="1">
        <v>25.846866132915199</v>
      </c>
      <c r="T201" s="1">
        <v>24.7036166760534</v>
      </c>
      <c r="U201" s="1">
        <v>23.3735621817662</v>
      </c>
      <c r="V201" s="1">
        <v>21.851454909672601</v>
      </c>
      <c r="W201" s="1">
        <v>20.1093967955821</v>
      </c>
      <c r="X201" s="1">
        <v>18.0843195110849</v>
      </c>
      <c r="Y201" s="1">
        <v>15.6862086457957</v>
      </c>
      <c r="Z201" s="1">
        <v>12.8390146871824</v>
      </c>
      <c r="AA201" s="1">
        <v>9.5705446696875907</v>
      </c>
      <c r="AB201" s="1">
        <v>6.1729378007158298</v>
      </c>
      <c r="AC201" s="1">
        <v>3.3359909508815702</v>
      </c>
      <c r="AD201" s="1">
        <v>1.7949641415874</v>
      </c>
      <c r="AE201" s="1">
        <v>1.5211910043186301</v>
      </c>
      <c r="AF201" s="1">
        <v>1.86229731481635</v>
      </c>
      <c r="AG201" s="1">
        <v>2.3892874831258899</v>
      </c>
      <c r="AH201" s="1">
        <v>3.0969336450754898</v>
      </c>
      <c r="AI201" s="1">
        <v>4.0934302950779102</v>
      </c>
      <c r="AJ201" s="1">
        <v>5.3135491332407296</v>
      </c>
      <c r="AK201" s="1">
        <v>6.5221578811765797</v>
      </c>
      <c r="AL201" s="1">
        <v>7.4947702278462103</v>
      </c>
      <c r="AM201" s="1">
        <v>8.12448425899629</v>
      </c>
      <c r="AN201" s="1">
        <v>8.4055238709294695</v>
      </c>
      <c r="AO201" s="1">
        <v>8.3619749061990607</v>
      </c>
      <c r="AP201" s="1">
        <v>7.9790132536946903</v>
      </c>
      <c r="AQ201" s="1">
        <v>7.1733717923232003</v>
      </c>
      <c r="AR201" s="1">
        <v>5.8181230592501896</v>
      </c>
      <c r="AS201" s="1">
        <v>3.8208660851001199</v>
      </c>
      <c r="AT201" s="1">
        <v>1.2874821374224099</v>
      </c>
      <c r="AU201" s="1">
        <v>-1.1473588952089699</v>
      </c>
      <c r="AV201" s="1">
        <v>-2.13805588881285</v>
      </c>
      <c r="AW201" s="1">
        <v>-0.91761537860033504</v>
      </c>
      <c r="AX201" s="1">
        <v>1.4784210853031701</v>
      </c>
      <c r="AY201" s="1">
        <v>3.8365277451897901</v>
      </c>
      <c r="AZ201" s="1">
        <v>5.7079064913541</v>
      </c>
      <c r="BA201" s="1">
        <v>7.0727130185691296</v>
      </c>
      <c r="BB201" s="1">
        <v>8.0326606356136399</v>
      </c>
      <c r="BC201" s="1">
        <v>8.6850866545579599</v>
      </c>
      <c r="BD201" s="1">
        <v>9.0873205145813891</v>
      </c>
      <c r="BE201" s="1">
        <v>9.2675546410175897</v>
      </c>
      <c r="BF201" s="1">
        <v>9.2527189658950704</v>
      </c>
      <c r="BG201" s="1">
        <v>9.0863187667294607</v>
      </c>
      <c r="BH201" s="1">
        <v>8.8222909171861392</v>
      </c>
      <c r="BI201" s="1">
        <v>8.5007808879521995</v>
      </c>
      <c r="BJ201" s="1">
        <v>8.1285106261915594</v>
      </c>
      <c r="BK201" s="1">
        <v>7.6855526015207403</v>
      </c>
      <c r="BL201" s="1">
        <v>7.1568745611844298</v>
      </c>
      <c r="BM201" s="1">
        <v>6.5632419689605399</v>
      </c>
      <c r="BN201" s="1">
        <v>5.9634230440784499</v>
      </c>
      <c r="BO201" s="1">
        <v>5.4175328739506501</v>
      </c>
      <c r="BP201" s="1">
        <v>4.9350002913818898</v>
      </c>
      <c r="BQ201" s="1">
        <v>4.4559045139238904</v>
      </c>
      <c r="BR201" s="1">
        <v>3.88763016415083</v>
      </c>
      <c r="BS201" s="1">
        <v>3.1642903144675301</v>
      </c>
      <c r="BT201" s="1">
        <v>2.2847900699343402</v>
      </c>
      <c r="BU201" s="1">
        <v>1.3099537790636</v>
      </c>
      <c r="BV201" s="1">
        <v>0.31882602663978299</v>
      </c>
      <c r="BW201" s="1">
        <v>-0.65272222051057205</v>
      </c>
      <c r="BX201" s="1">
        <v>-1.6371643533593001</v>
      </c>
      <c r="BY201" s="1">
        <v>-2.6899304147152501</v>
      </c>
      <c r="BZ201" s="1">
        <v>-3.8122181598500799</v>
      </c>
      <c r="CA201" s="1">
        <v>-4.9057713899300097</v>
      </c>
      <c r="CB201" s="1">
        <v>-5.7922950130680304</v>
      </c>
      <c r="CC201" s="1">
        <v>-6.3097158923747401</v>
      </c>
      <c r="CD201" s="1">
        <v>-6.43769762109069</v>
      </c>
      <c r="CE201" s="1">
        <v>-6.3203874337561397</v>
      </c>
      <c r="CF201" s="1">
        <v>-6.1736669999213198</v>
      </c>
      <c r="CG201" s="1">
        <v>-6.1991411675742203</v>
      </c>
      <c r="CH201" s="1">
        <v>-6.53655804377129</v>
      </c>
      <c r="CI201" s="1">
        <v>-7.2313337614099904</v>
      </c>
      <c r="CJ201" s="1">
        <v>-8.2212089948890199</v>
      </c>
      <c r="CK201" s="1">
        <v>-9.3511716783173195</v>
      </c>
      <c r="CL201" s="1">
        <v>-10.4581926484192</v>
      </c>
      <c r="CM201" s="1">
        <v>-11.592982589168001</v>
      </c>
      <c r="CN201" s="1">
        <v>-13.2604964514929</v>
      </c>
      <c r="CO201" s="1">
        <v>-16.614805746704999</v>
      </c>
    </row>
    <row r="202" spans="1:93" x14ac:dyDescent="0.35">
      <c r="A202" s="6"/>
      <c r="B202" s="2">
        <v>199</v>
      </c>
      <c r="C202" s="1">
        <v>28.063899292387301</v>
      </c>
      <c r="D202" s="1">
        <v>28.107329481503999</v>
      </c>
      <c r="E202" s="1">
        <v>28.222641859599801</v>
      </c>
      <c r="F202" s="1">
        <v>28.393763145719301</v>
      </c>
      <c r="G202" s="1">
        <v>28.6003068373535</v>
      </c>
      <c r="H202" s="1">
        <v>28.820702911756101</v>
      </c>
      <c r="I202" s="1">
        <v>29.031453570605301</v>
      </c>
      <c r="J202" s="1">
        <v>29.205439996100999</v>
      </c>
      <c r="K202" s="1">
        <v>29.313228188061501</v>
      </c>
      <c r="L202" s="1">
        <v>29.328049310509101</v>
      </c>
      <c r="M202" s="1">
        <v>29.231177262087201</v>
      </c>
      <c r="N202" s="1">
        <v>29.0134837843617</v>
      </c>
      <c r="O202" s="1">
        <v>28.671478326440901</v>
      </c>
      <c r="P202" s="1">
        <v>28.2001060311262</v>
      </c>
      <c r="Q202" s="1">
        <v>27.587316860495999</v>
      </c>
      <c r="R202" s="1">
        <v>26.814685870447398</v>
      </c>
      <c r="S202" s="1">
        <v>25.8640633070432</v>
      </c>
      <c r="T202" s="1">
        <v>24.7253003046491</v>
      </c>
      <c r="U202" s="1">
        <v>23.3980289694289</v>
      </c>
      <c r="V202" s="1">
        <v>21.882870476990501</v>
      </c>
      <c r="W202" s="1">
        <v>20.164349842195399</v>
      </c>
      <c r="X202" s="1">
        <v>18.196765444327799</v>
      </c>
      <c r="Y202" s="1">
        <v>15.9088641021567</v>
      </c>
      <c r="Z202" s="1">
        <v>13.2404430961254</v>
      </c>
      <c r="AA202" s="1">
        <v>10.2225709163557</v>
      </c>
      <c r="AB202" s="1">
        <v>7.1094588232194296</v>
      </c>
      <c r="AC202" s="1">
        <v>4.4794373629960802</v>
      </c>
      <c r="AD202" s="1">
        <v>2.9783411098319901</v>
      </c>
      <c r="AE202" s="1">
        <v>2.6886088303852902</v>
      </c>
      <c r="AF202" s="1">
        <v>3.1283437307402502</v>
      </c>
      <c r="AG202" s="1">
        <v>3.8927850891122899</v>
      </c>
      <c r="AH202" s="1">
        <v>4.8740120033953103</v>
      </c>
      <c r="AI202" s="1">
        <v>6.0478603764364998</v>
      </c>
      <c r="AJ202" s="1">
        <v>7.2900803431460801</v>
      </c>
      <c r="AK202" s="1">
        <v>8.4030808316611108</v>
      </c>
      <c r="AL202" s="1">
        <v>9.2329869960718192</v>
      </c>
      <c r="AM202" s="1">
        <v>9.7270405037079808</v>
      </c>
      <c r="AN202" s="1">
        <v>9.9111819885862396</v>
      </c>
      <c r="AO202" s="1">
        <v>9.8252681644045499</v>
      </c>
      <c r="AP202" s="1">
        <v>9.45582526411361</v>
      </c>
      <c r="AQ202" s="1">
        <v>8.7057463851121408</v>
      </c>
      <c r="AR202" s="1">
        <v>7.4193373981002697</v>
      </c>
      <c r="AS202" s="1">
        <v>5.4540295546397903</v>
      </c>
      <c r="AT202" s="1">
        <v>2.8187542162054098</v>
      </c>
      <c r="AU202" s="1">
        <v>-9.6352881698145206E-3</v>
      </c>
      <c r="AV202" s="1">
        <v>-1.68318409142617</v>
      </c>
      <c r="AW202" s="1">
        <v>-0.92388081697008695</v>
      </c>
      <c r="AX202" s="1">
        <v>1.4823839320711301</v>
      </c>
      <c r="AY202" s="1">
        <v>4.0382010108267998</v>
      </c>
      <c r="AZ202" s="1">
        <v>6.1039038279758504</v>
      </c>
      <c r="BA202" s="1">
        <v>7.6134224254000804</v>
      </c>
      <c r="BB202" s="1">
        <v>8.6709411710211608</v>
      </c>
      <c r="BC202" s="1">
        <v>9.3876817526421199</v>
      </c>
      <c r="BD202" s="1">
        <v>9.8362341615214799</v>
      </c>
      <c r="BE202" s="1">
        <v>10.0588776188137</v>
      </c>
      <c r="BF202" s="1">
        <v>10.0949540559492</v>
      </c>
      <c r="BG202" s="1">
        <v>9.9974811529893799</v>
      </c>
      <c r="BH202" s="1">
        <v>9.8232942969157708</v>
      </c>
      <c r="BI202" s="1">
        <v>9.60458401059112</v>
      </c>
      <c r="BJ202" s="1">
        <v>9.3298939375518604</v>
      </c>
      <c r="BK202" s="1">
        <v>8.9584933530412396</v>
      </c>
      <c r="BL202" s="1">
        <v>8.4615531335552703</v>
      </c>
      <c r="BM202" s="1">
        <v>7.85909858318586</v>
      </c>
      <c r="BN202" s="1">
        <v>7.2228234671660196</v>
      </c>
      <c r="BO202" s="1">
        <v>6.63313982673216</v>
      </c>
      <c r="BP202" s="1">
        <v>6.1142884495826797</v>
      </c>
      <c r="BQ202" s="1">
        <v>5.6055309126054302</v>
      </c>
      <c r="BR202" s="1">
        <v>5.0011854524548101</v>
      </c>
      <c r="BS202" s="1">
        <v>4.2238400195830801</v>
      </c>
      <c r="BT202" s="1">
        <v>3.27568520626907</v>
      </c>
      <c r="BU202" s="1">
        <v>2.24165954878573</v>
      </c>
      <c r="BV202" s="1">
        <v>1.23904549304649</v>
      </c>
      <c r="BW202" s="1">
        <v>0.33271127395081401</v>
      </c>
      <c r="BX202" s="1">
        <v>-0.51846057898686804</v>
      </c>
      <c r="BY202" s="1">
        <v>-1.42697795640165</v>
      </c>
      <c r="BZ202" s="1">
        <v>-2.4896105750350501</v>
      </c>
      <c r="CA202" s="1">
        <v>-3.71884001736613</v>
      </c>
      <c r="CB202" s="1">
        <v>-5.0128332793125701</v>
      </c>
      <c r="CC202" s="1">
        <v>-6.1711254408451097</v>
      </c>
      <c r="CD202" s="1">
        <v>-6.99305648276464</v>
      </c>
      <c r="CE202" s="1">
        <v>-7.4304703567479304</v>
      </c>
      <c r="CF202" s="1">
        <v>-7.65323542617777</v>
      </c>
      <c r="CG202" s="1">
        <v>-7.95963431359616</v>
      </c>
      <c r="CH202" s="1">
        <v>-8.6121157348774702</v>
      </c>
      <c r="CI202" s="1">
        <v>-9.6959588710339393</v>
      </c>
      <c r="CJ202" s="1">
        <v>-11.0223287283121</v>
      </c>
      <c r="CK202" s="1">
        <v>-12.119679815303501</v>
      </c>
      <c r="CL202" s="1">
        <v>-12.576237226048599</v>
      </c>
      <c r="CM202" s="1">
        <v>-12.6789226801788</v>
      </c>
      <c r="CN202" s="1">
        <v>-13.444389427314301</v>
      </c>
      <c r="CO202" s="1">
        <v>-16.383772683773099</v>
      </c>
    </row>
    <row r="203" spans="1:93" x14ac:dyDescent="0.35">
      <c r="A203" s="6"/>
      <c r="B203" s="2">
        <v>200</v>
      </c>
      <c r="C203" s="1">
        <v>28.063899292387301</v>
      </c>
      <c r="D203" s="1">
        <v>28.107296237144102</v>
      </c>
      <c r="E203" s="1">
        <v>28.2225172621418</v>
      </c>
      <c r="F203" s="1">
        <v>28.393411567001699</v>
      </c>
      <c r="G203" s="1">
        <v>28.599635970888599</v>
      </c>
      <c r="H203" s="1">
        <v>28.819816264988301</v>
      </c>
      <c r="I203" s="1">
        <v>29.0306592488818</v>
      </c>
      <c r="J203" s="1">
        <v>29.205038035080101</v>
      </c>
      <c r="K203" s="1">
        <v>29.3131986716654</v>
      </c>
      <c r="L203" s="1">
        <v>29.327904874287601</v>
      </c>
      <c r="M203" s="1">
        <v>29.2301998082295</v>
      </c>
      <c r="N203" s="1">
        <v>29.011338357379501</v>
      </c>
      <c r="O203" s="1">
        <v>28.6688897977807</v>
      </c>
      <c r="P203" s="1">
        <v>28.199076996100899</v>
      </c>
      <c r="Q203" s="1">
        <v>27.590488927952901</v>
      </c>
      <c r="R203" s="1">
        <v>26.823972888049099</v>
      </c>
      <c r="S203" s="1">
        <v>25.879337299314201</v>
      </c>
      <c r="T203" s="1">
        <v>24.744290084667199</v>
      </c>
      <c r="U203" s="1">
        <v>23.418481721872499</v>
      </c>
      <c r="V203" s="1">
        <v>21.9072620590415</v>
      </c>
      <c r="W203" s="1">
        <v>20.2059537611722</v>
      </c>
      <c r="X203" s="1">
        <v>18.284583947540799</v>
      </c>
      <c r="Y203" s="1">
        <v>16.0893301861298</v>
      </c>
      <c r="Z203" s="1">
        <v>13.5751222877242</v>
      </c>
      <c r="AA203" s="1">
        <v>10.778560488338799</v>
      </c>
      <c r="AB203" s="1">
        <v>7.9298292726678197</v>
      </c>
      <c r="AC203" s="1">
        <v>5.5280277097249897</v>
      </c>
      <c r="AD203" s="1">
        <v>4.1361680582366001</v>
      </c>
      <c r="AE203" s="1">
        <v>3.8833101347988901</v>
      </c>
      <c r="AF203" s="1">
        <v>4.4057800010547199</v>
      </c>
      <c r="AG203" s="1">
        <v>5.3252908862814001</v>
      </c>
      <c r="AH203" s="1">
        <v>6.4638199409589703</v>
      </c>
      <c r="AI203" s="1">
        <v>7.7144440726132899</v>
      </c>
      <c r="AJ203" s="1">
        <v>8.9269376095622199</v>
      </c>
      <c r="AK203" s="1">
        <v>9.9346218050304707</v>
      </c>
      <c r="AL203" s="1">
        <v>10.6293238291795</v>
      </c>
      <c r="AM203" s="1">
        <v>10.993390174863601</v>
      </c>
      <c r="AN203" s="1">
        <v>11.0758293291259</v>
      </c>
      <c r="AO203" s="1">
        <v>10.9307604974929</v>
      </c>
      <c r="AP203" s="1">
        <v>10.5488120490549</v>
      </c>
      <c r="AQ203" s="1">
        <v>9.8247459465310705</v>
      </c>
      <c r="AR203" s="1">
        <v>8.5839001058765696</v>
      </c>
      <c r="AS203" s="1">
        <v>6.6529829160434497</v>
      </c>
      <c r="AT203" s="1">
        <v>3.98395457795004</v>
      </c>
      <c r="AU203" s="1">
        <v>0.94868021911316502</v>
      </c>
      <c r="AV203" s="1">
        <v>-1.15784927709049</v>
      </c>
      <c r="AW203" s="1">
        <v>-0.75597546248333103</v>
      </c>
      <c r="AX203" s="1">
        <v>1.61901647982137</v>
      </c>
      <c r="AY203" s="1">
        <v>4.2914308034999999</v>
      </c>
      <c r="AZ203" s="1">
        <v>6.4736539671236999</v>
      </c>
      <c r="BA203" s="1">
        <v>8.0651938597944106</v>
      </c>
      <c r="BB203" s="1">
        <v>9.1757629018744993</v>
      </c>
      <c r="BC203" s="1">
        <v>9.9308548637260792</v>
      </c>
      <c r="BD203" s="1">
        <v>10.4159036919543</v>
      </c>
      <c r="BE203" s="1">
        <v>10.6806220944861</v>
      </c>
      <c r="BF203" s="1">
        <v>10.7658183536722</v>
      </c>
      <c r="BG203" s="1">
        <v>10.721461976785401</v>
      </c>
      <c r="BH203" s="1">
        <v>10.598698203412599</v>
      </c>
      <c r="BI203" s="1">
        <v>10.4229314568164</v>
      </c>
      <c r="BJ203" s="1">
        <v>10.175896353313799</v>
      </c>
      <c r="BK203" s="1">
        <v>9.8104293144159005</v>
      </c>
      <c r="BL203" s="1">
        <v>9.2914744999296097</v>
      </c>
      <c r="BM203" s="1">
        <v>8.6334220901894803</v>
      </c>
      <c r="BN203" s="1">
        <v>7.90526741344501</v>
      </c>
      <c r="BO203" s="1">
        <v>7.1909379555012896</v>
      </c>
      <c r="BP203" s="1">
        <v>6.5237096201829301</v>
      </c>
      <c r="BQ203" s="1">
        <v>5.8505428671400104</v>
      </c>
      <c r="BR203" s="1">
        <v>5.0669478526514702</v>
      </c>
      <c r="BS203" s="1">
        <v>4.09507441092157</v>
      </c>
      <c r="BT203" s="1">
        <v>2.94810324709821</v>
      </c>
      <c r="BU203" s="1">
        <v>1.74547134871696</v>
      </c>
      <c r="BV203" s="1">
        <v>0.65793272131422098</v>
      </c>
      <c r="BW203" s="1">
        <v>-0.21016333823377001</v>
      </c>
      <c r="BX203" s="1">
        <v>-0.90999337116397405</v>
      </c>
      <c r="BY203" s="1">
        <v>-1.6075579129588999</v>
      </c>
      <c r="BZ203" s="1">
        <v>-2.46261164721964</v>
      </c>
      <c r="CA203" s="1">
        <v>-3.5411701594926699</v>
      </c>
      <c r="CB203" s="1">
        <v>-4.7846071335526403</v>
      </c>
      <c r="CC203" s="1">
        <v>-6.0183143010469102</v>
      </c>
      <c r="CD203" s="1">
        <v>-7.02444801894063</v>
      </c>
      <c r="CE203" s="1">
        <v>-7.6920460447542096</v>
      </c>
      <c r="CF203" s="1">
        <v>-8.1450999955228003</v>
      </c>
      <c r="CG203" s="1">
        <v>-8.7100337196792399</v>
      </c>
      <c r="CH203" s="1">
        <v>-9.7372497070661002</v>
      </c>
      <c r="CI203" s="1">
        <v>-11.4048466282789</v>
      </c>
      <c r="CJ203" s="1">
        <v>-13.501068266086399</v>
      </c>
      <c r="CK203" s="1">
        <v>-15.1902669811415</v>
      </c>
      <c r="CL203" s="1">
        <v>-15.550109031831701</v>
      </c>
      <c r="CM203" s="1">
        <v>-15.048861545452301</v>
      </c>
      <c r="CN203" s="1">
        <v>-15.3273039430058</v>
      </c>
      <c r="CO203" s="1">
        <v>-18.3869245021023</v>
      </c>
    </row>
    <row r="204" spans="1:93" x14ac:dyDescent="0.35">
      <c r="A204" s="6"/>
      <c r="B204" s="2">
        <v>201</v>
      </c>
      <c r="C204" s="1">
        <v>28.063899292387301</v>
      </c>
      <c r="D204" s="1">
        <v>28.107261645595301</v>
      </c>
      <c r="E204" s="1">
        <v>28.222389300697301</v>
      </c>
      <c r="F204" s="1">
        <v>28.393052493269899</v>
      </c>
      <c r="G204" s="1">
        <v>28.598947578052101</v>
      </c>
      <c r="H204" s="1">
        <v>28.818886737650399</v>
      </c>
      <c r="I204" s="1">
        <v>29.029769228977301</v>
      </c>
      <c r="J204" s="1">
        <v>29.204460365423898</v>
      </c>
      <c r="K204" s="1">
        <v>29.312915674361001</v>
      </c>
      <c r="L204" s="1">
        <v>29.327484774823802</v>
      </c>
      <c r="M204" s="1">
        <v>29.229017553184899</v>
      </c>
      <c r="N204" s="1">
        <v>29.009118957715799</v>
      </c>
      <c r="O204" s="1">
        <v>28.6662926641635</v>
      </c>
      <c r="P204" s="1">
        <v>28.197872921260601</v>
      </c>
      <c r="Q204" s="1">
        <v>27.5929924695022</v>
      </c>
      <c r="R204" s="1">
        <v>26.831839052770398</v>
      </c>
      <c r="S204" s="1">
        <v>25.892376344393099</v>
      </c>
      <c r="T204" s="1">
        <v>24.760267699211301</v>
      </c>
      <c r="U204" s="1">
        <v>23.434809410485599</v>
      </c>
      <c r="V204" s="1">
        <v>21.924932461437798</v>
      </c>
      <c r="W204" s="1">
        <v>20.234887648201902</v>
      </c>
      <c r="X204" s="1">
        <v>18.3482617165769</v>
      </c>
      <c r="Y204" s="1">
        <v>16.226560440091401</v>
      </c>
      <c r="Z204" s="1">
        <v>13.837933300218101</v>
      </c>
      <c r="AA204" s="1">
        <v>11.2239425625877</v>
      </c>
      <c r="AB204" s="1">
        <v>8.5970082656817794</v>
      </c>
      <c r="AC204" s="1">
        <v>6.3977363175936999</v>
      </c>
      <c r="AD204" s="1">
        <v>5.1221260982094003</v>
      </c>
      <c r="AE204" s="1">
        <v>4.9165596443471902</v>
      </c>
      <c r="AF204" s="1">
        <v>5.4957381427473404</v>
      </c>
      <c r="AG204" s="1">
        <v>6.5050593546589699</v>
      </c>
      <c r="AH204" s="1">
        <v>7.7238061947696401</v>
      </c>
      <c r="AI204" s="1">
        <v>8.9971301882618402</v>
      </c>
      <c r="AJ204" s="1">
        <v>10.164154947935399</v>
      </c>
      <c r="AK204" s="1">
        <v>11.0791144081473</v>
      </c>
      <c r="AL204" s="1">
        <v>11.661215655251301</v>
      </c>
      <c r="AM204" s="1">
        <v>11.913924468220699</v>
      </c>
      <c r="AN204" s="1">
        <v>11.9015316266571</v>
      </c>
      <c r="AO204" s="1">
        <v>11.689719625262301</v>
      </c>
      <c r="AP204" s="1">
        <v>11.274949886663199</v>
      </c>
      <c r="AQ204" s="1">
        <v>10.549012675727599</v>
      </c>
      <c r="AR204" s="1">
        <v>9.3260103303523199</v>
      </c>
      <c r="AS204" s="1">
        <v>7.4145613877724799</v>
      </c>
      <c r="AT204" s="1">
        <v>4.7362085206011901</v>
      </c>
      <c r="AU204" s="1">
        <v>1.6078083944171</v>
      </c>
      <c r="AV204" s="1">
        <v>-0.713246810569657</v>
      </c>
      <c r="AW204" s="1">
        <v>-0.50282038629868397</v>
      </c>
      <c r="AX204" s="1">
        <v>1.8466330813571701</v>
      </c>
      <c r="AY204" s="1">
        <v>4.5682939381187904</v>
      </c>
      <c r="AZ204" s="1">
        <v>6.7948273272830999</v>
      </c>
      <c r="BA204" s="1">
        <v>8.4110778177357499</v>
      </c>
      <c r="BB204" s="1">
        <v>9.5363568387416606</v>
      </c>
      <c r="BC204" s="1">
        <v>10.310558654612</v>
      </c>
      <c r="BD204" s="1">
        <v>10.828832383419501</v>
      </c>
      <c r="BE204" s="1">
        <v>11.140823628593401</v>
      </c>
      <c r="BF204" s="1">
        <v>11.277874702254801</v>
      </c>
      <c r="BG204" s="1">
        <v>11.2762711545976</v>
      </c>
      <c r="BH204" s="1">
        <v>11.1765186646216</v>
      </c>
      <c r="BI204" s="1">
        <v>11.0019630895214</v>
      </c>
      <c r="BJ204" s="1">
        <v>10.7405854999504</v>
      </c>
      <c r="BK204" s="1">
        <v>10.353281647787499</v>
      </c>
      <c r="BL204" s="1">
        <v>9.8070405571754407</v>
      </c>
      <c r="BM204" s="1">
        <v>9.1082496844729608</v>
      </c>
      <c r="BN204" s="1">
        <v>8.3098437990229197</v>
      </c>
      <c r="BO204" s="1">
        <v>7.4800014634172101</v>
      </c>
      <c r="BP204" s="1">
        <v>6.6469107531945903</v>
      </c>
      <c r="BQ204" s="1">
        <v>5.7652833135265897</v>
      </c>
      <c r="BR204" s="1">
        <v>4.7428486998628001</v>
      </c>
      <c r="BS204" s="1">
        <v>3.5117619723953002</v>
      </c>
      <c r="BT204" s="1">
        <v>2.09815117033056</v>
      </c>
      <c r="BU204" s="1">
        <v>0.65072310923743604</v>
      </c>
      <c r="BV204" s="1">
        <v>-0.60999834725656799</v>
      </c>
      <c r="BW204" s="1">
        <v>-1.5351814928254399</v>
      </c>
      <c r="BX204" s="1">
        <v>-2.1724316028402302</v>
      </c>
      <c r="BY204" s="1">
        <v>-2.7167260495792802</v>
      </c>
      <c r="BZ204" s="1">
        <v>-3.3513563023593198</v>
      </c>
      <c r="CA204" s="1">
        <v>-4.14705038228173</v>
      </c>
      <c r="CB204" s="1">
        <v>-5.0487640066145802</v>
      </c>
      <c r="CC204" s="1">
        <v>-5.9130077959903504</v>
      </c>
      <c r="CD204" s="1">
        <v>-6.5903169777717201</v>
      </c>
      <c r="CE204" s="1">
        <v>-7.0364486731937896</v>
      </c>
      <c r="CF204" s="1">
        <v>-7.3878669240677102</v>
      </c>
      <c r="CG204" s="1">
        <v>-7.9395132042625303</v>
      </c>
      <c r="CH204" s="1">
        <v>-9.0322208153015708</v>
      </c>
      <c r="CI204" s="1">
        <v>-10.9216045226161</v>
      </c>
      <c r="CJ204" s="1">
        <v>-13.608625976447</v>
      </c>
      <c r="CK204" s="1">
        <v>-16.473461930426499</v>
      </c>
      <c r="CL204" s="1">
        <v>-18.212934975582399</v>
      </c>
      <c r="CM204" s="1">
        <v>-18.555635647535901</v>
      </c>
      <c r="CN204" s="1">
        <v>-19.346876821804301</v>
      </c>
      <c r="CO204" s="1">
        <v>-23.681379332603601</v>
      </c>
    </row>
    <row r="205" spans="1:93" x14ac:dyDescent="0.35">
      <c r="A205" s="6"/>
      <c r="B205" s="2">
        <v>202</v>
      </c>
      <c r="C205" s="1">
        <v>28.063899292387301</v>
      </c>
      <c r="D205" s="1">
        <v>28.107225735310202</v>
      </c>
      <c r="E205" s="1">
        <v>28.222258307749101</v>
      </c>
      <c r="F205" s="1">
        <v>28.3926871723048</v>
      </c>
      <c r="G205" s="1">
        <v>28.598244147635398</v>
      </c>
      <c r="H205" s="1">
        <v>28.817917265951301</v>
      </c>
      <c r="I205" s="1">
        <v>29.028785039817301</v>
      </c>
      <c r="J205" s="1">
        <v>29.203705965255601</v>
      </c>
      <c r="K205" s="1">
        <v>29.312378117976301</v>
      </c>
      <c r="L205" s="1">
        <v>29.326795863306199</v>
      </c>
      <c r="M205" s="1">
        <v>29.2276566514251</v>
      </c>
      <c r="N205" s="1">
        <v>29.006877912941601</v>
      </c>
      <c r="O205" s="1">
        <v>28.663755735432801</v>
      </c>
      <c r="P205" s="1">
        <v>28.196544369423499</v>
      </c>
      <c r="Q205" s="1">
        <v>27.5948071408361</v>
      </c>
      <c r="R205" s="1">
        <v>26.8381520567476</v>
      </c>
      <c r="S205" s="1">
        <v>25.9029524760941</v>
      </c>
      <c r="T205" s="1">
        <v>24.7730268719971</v>
      </c>
      <c r="U205" s="1">
        <v>23.4470531739018</v>
      </c>
      <c r="V205" s="1">
        <v>21.936416067302702</v>
      </c>
      <c r="W205" s="1">
        <v>20.2522170984174</v>
      </c>
      <c r="X205" s="1">
        <v>18.3889292323795</v>
      </c>
      <c r="Y205" s="1">
        <v>16.3205837126993</v>
      </c>
      <c r="Z205" s="1">
        <v>14.0258469981163</v>
      </c>
      <c r="AA205" s="1">
        <v>11.549423182579099</v>
      </c>
      <c r="AB205" s="1">
        <v>9.0890107270908302</v>
      </c>
      <c r="AC205" s="1">
        <v>7.0415429413769601</v>
      </c>
      <c r="AD205" s="1">
        <v>5.85377803527998</v>
      </c>
      <c r="AE205" s="1">
        <v>5.6799206829744104</v>
      </c>
      <c r="AF205" s="1">
        <v>6.2873999442172996</v>
      </c>
      <c r="AG205" s="1">
        <v>7.34099681350426</v>
      </c>
      <c r="AH205" s="1">
        <v>8.5954629060349106</v>
      </c>
      <c r="AI205" s="1">
        <v>9.8684641431541298</v>
      </c>
      <c r="AJ205" s="1">
        <v>10.9942193465318</v>
      </c>
      <c r="AK205" s="1">
        <v>11.8394339847439</v>
      </c>
      <c r="AL205" s="1">
        <v>12.3385145423695</v>
      </c>
      <c r="AM205" s="1">
        <v>12.506139014665001</v>
      </c>
      <c r="AN205" s="1">
        <v>12.4148400359652</v>
      </c>
      <c r="AO205" s="1">
        <v>12.1377694451956</v>
      </c>
      <c r="AP205" s="1">
        <v>11.6771617872913</v>
      </c>
      <c r="AQ205" s="1">
        <v>10.925845139399501</v>
      </c>
      <c r="AR205" s="1">
        <v>9.6931341288699695</v>
      </c>
      <c r="AS205" s="1">
        <v>7.7783888550554696</v>
      </c>
      <c r="AT205" s="1">
        <v>5.08979101828435</v>
      </c>
      <c r="AU205" s="1">
        <v>1.92691922056146</v>
      </c>
      <c r="AV205" s="1">
        <v>-0.45200071456923002</v>
      </c>
      <c r="AW205" s="1">
        <v>-0.26935065904007499</v>
      </c>
      <c r="AX205" s="1">
        <v>2.0924143647189801</v>
      </c>
      <c r="AY205" s="1">
        <v>4.8238108394469004</v>
      </c>
      <c r="AZ205" s="1">
        <v>7.0431384735666001</v>
      </c>
      <c r="BA205" s="1">
        <v>8.6414726837630695</v>
      </c>
      <c r="BB205" s="1">
        <v>9.7522117585873005</v>
      </c>
      <c r="BC205" s="1">
        <v>10.530216271747401</v>
      </c>
      <c r="BD205" s="1">
        <v>11.0781707811015</v>
      </c>
      <c r="BE205" s="1">
        <v>11.440046294311699</v>
      </c>
      <c r="BF205" s="1">
        <v>11.6301030279086</v>
      </c>
      <c r="BG205" s="1">
        <v>11.6646506037055</v>
      </c>
      <c r="BH205" s="1">
        <v>11.5719619099056</v>
      </c>
      <c r="BI205" s="1">
        <v>11.3782753197004</v>
      </c>
      <c r="BJ205" s="1">
        <v>11.088349782918</v>
      </c>
      <c r="BK205" s="1">
        <v>10.6832211754918</v>
      </c>
      <c r="BL205" s="1">
        <v>10.140451787827899</v>
      </c>
      <c r="BM205" s="1">
        <v>9.4598220905103805</v>
      </c>
      <c r="BN205" s="1">
        <v>8.6714256264272596</v>
      </c>
      <c r="BO205" s="1">
        <v>7.8150187235517796</v>
      </c>
      <c r="BP205" s="1">
        <v>6.9022269294436898</v>
      </c>
      <c r="BQ205" s="1">
        <v>5.8946177115800298</v>
      </c>
      <c r="BR205" s="1">
        <v>4.7246115143670302</v>
      </c>
      <c r="BS205" s="1">
        <v>3.35097718404689</v>
      </c>
      <c r="BT205" s="1">
        <v>1.8157165521113701</v>
      </c>
      <c r="BU205" s="1">
        <v>0.26661654175463001</v>
      </c>
      <c r="BV205" s="1">
        <v>-1.09165984715539</v>
      </c>
      <c r="BW205" s="1">
        <v>-2.1234603658485902</v>
      </c>
      <c r="BX205" s="1">
        <v>-2.86151979374654</v>
      </c>
      <c r="BY205" s="1">
        <v>-3.4537425067488501</v>
      </c>
      <c r="BZ205" s="1">
        <v>-4.0240747593897304</v>
      </c>
      <c r="CA205" s="1">
        <v>-4.5997025712153503</v>
      </c>
      <c r="CB205" s="1">
        <v>-5.1307946795860504</v>
      </c>
      <c r="CC205" s="1">
        <v>-5.55177348230636</v>
      </c>
      <c r="CD205" s="1">
        <v>-5.83841156627921</v>
      </c>
      <c r="CE205" s="1">
        <v>-6.0335977297261403</v>
      </c>
      <c r="CF205" s="1">
        <v>-6.2558132109444697</v>
      </c>
      <c r="CG205" s="1">
        <v>-6.7049106322554799</v>
      </c>
      <c r="CH205" s="1">
        <v>-7.6339244364624799</v>
      </c>
      <c r="CI205" s="1">
        <v>-9.2847594995603195</v>
      </c>
      <c r="CJ205" s="1">
        <v>-11.807126092246101</v>
      </c>
      <c r="CK205" s="1">
        <v>-15.0862581415864</v>
      </c>
      <c r="CL205" s="1">
        <v>-18.435668377173201</v>
      </c>
      <c r="CM205" s="1">
        <v>-21.004457609400301</v>
      </c>
      <c r="CN205" s="1">
        <v>-23.577412991906201</v>
      </c>
      <c r="CO205" s="1">
        <v>-29.810170499479501</v>
      </c>
    </row>
    <row r="206" spans="1:93" x14ac:dyDescent="0.35">
      <c r="A206" s="6"/>
      <c r="B206" s="2">
        <v>203</v>
      </c>
      <c r="C206" s="1">
        <v>28.063899292387301</v>
      </c>
      <c r="D206" s="1">
        <v>28.107188535366699</v>
      </c>
      <c r="E206" s="1">
        <v>28.2221246202445</v>
      </c>
      <c r="F206" s="1">
        <v>28.392316882771802</v>
      </c>
      <c r="G206" s="1">
        <v>28.597528342506699</v>
      </c>
      <c r="H206" s="1">
        <v>28.816911460008299</v>
      </c>
      <c r="I206" s="1">
        <v>29.027710040278102</v>
      </c>
      <c r="J206" s="1">
        <v>29.202777480022199</v>
      </c>
      <c r="K206" s="1">
        <v>29.3115905377812</v>
      </c>
      <c r="L206" s="1">
        <v>29.325851666300299</v>
      </c>
      <c r="M206" s="1">
        <v>29.226149585799199</v>
      </c>
      <c r="N206" s="1">
        <v>29.004673229272001</v>
      </c>
      <c r="O206" s="1">
        <v>28.661355751332099</v>
      </c>
      <c r="P206" s="1">
        <v>28.195159124120199</v>
      </c>
      <c r="Q206" s="1">
        <v>27.595948503323701</v>
      </c>
      <c r="R206" s="1">
        <v>26.842841539450902</v>
      </c>
      <c r="S206" s="1">
        <v>25.910926499879601</v>
      </c>
      <c r="T206" s="1">
        <v>24.7824707408287</v>
      </c>
      <c r="U206" s="1">
        <v>23.4553805326569</v>
      </c>
      <c r="V206" s="1">
        <v>21.942412529789902</v>
      </c>
      <c r="W206" s="1">
        <v>20.2592868408024</v>
      </c>
      <c r="X206" s="1">
        <v>18.4082520268304</v>
      </c>
      <c r="Y206" s="1">
        <v>16.372458937811</v>
      </c>
      <c r="Z206" s="1">
        <v>14.1378791741023</v>
      </c>
      <c r="AA206" s="1">
        <v>11.7501726744213</v>
      </c>
      <c r="AB206" s="1">
        <v>9.3943793661150892</v>
      </c>
      <c r="AC206" s="1">
        <v>7.43579762948427</v>
      </c>
      <c r="AD206" s="1">
        <v>6.2893369360081799</v>
      </c>
      <c r="AE206" s="1">
        <v>6.11758325305731</v>
      </c>
      <c r="AF206" s="1">
        <v>6.7256070195174296</v>
      </c>
      <c r="AG206" s="1">
        <v>7.7929232517558402</v>
      </c>
      <c r="AH206" s="1">
        <v>9.0598094994668408</v>
      </c>
      <c r="AI206" s="1">
        <v>10.3273168062804</v>
      </c>
      <c r="AJ206" s="1">
        <v>11.4263372650392</v>
      </c>
      <c r="AK206" s="1">
        <v>12.2298647806922</v>
      </c>
      <c r="AL206" s="1">
        <v>12.679493826815801</v>
      </c>
      <c r="AM206" s="1">
        <v>12.794006767327399</v>
      </c>
      <c r="AN206" s="1">
        <v>12.647845135718001</v>
      </c>
      <c r="AO206" s="1">
        <v>12.316438260562901</v>
      </c>
      <c r="AP206" s="1">
        <v>11.805733673812099</v>
      </c>
      <c r="AQ206" s="1">
        <v>11.0119087845788</v>
      </c>
      <c r="AR206" s="1">
        <v>9.7447693940560995</v>
      </c>
      <c r="AS206" s="1">
        <v>7.80115175995215</v>
      </c>
      <c r="AT206" s="1">
        <v>5.08708199063505</v>
      </c>
      <c r="AU206" s="1">
        <v>1.9114611384039899</v>
      </c>
      <c r="AV206" s="1">
        <v>-0.42718750055620403</v>
      </c>
      <c r="AW206" s="1">
        <v>-0.143433578564931</v>
      </c>
      <c r="AX206" s="1">
        <v>2.2809227056484902</v>
      </c>
      <c r="AY206" s="1">
        <v>5.0122714907743502</v>
      </c>
      <c r="AZ206" s="1">
        <v>7.1999132551057103</v>
      </c>
      <c r="BA206" s="1">
        <v>8.7570272001426304</v>
      </c>
      <c r="BB206" s="1">
        <v>9.8344837826318798</v>
      </c>
      <c r="BC206" s="1">
        <v>10.602726671844399</v>
      </c>
      <c r="BD206" s="1">
        <v>11.1714353389346</v>
      </c>
      <c r="BE206" s="1">
        <v>11.5769395452186</v>
      </c>
      <c r="BF206" s="1">
        <v>11.813947633066901</v>
      </c>
      <c r="BG206" s="1">
        <v>11.877478580835399</v>
      </c>
      <c r="BH206" s="1">
        <v>11.784303352911399</v>
      </c>
      <c r="BI206" s="1">
        <v>11.566546558842999</v>
      </c>
      <c r="BJ206" s="1">
        <v>11.2510486411397</v>
      </c>
      <c r="BK206" s="1">
        <v>10.845567811826401</v>
      </c>
      <c r="BL206" s="1">
        <v>10.343520689209999</v>
      </c>
      <c r="BM206" s="1">
        <v>9.7400558545028701</v>
      </c>
      <c r="BN206" s="1">
        <v>9.0417872069477596</v>
      </c>
      <c r="BO206" s="1">
        <v>8.2593191462285294</v>
      </c>
      <c r="BP206" s="1">
        <v>7.3892588916061799</v>
      </c>
      <c r="BQ206" s="1">
        <v>6.4061909401212302</v>
      </c>
      <c r="BR206" s="1">
        <v>5.2797315235910398</v>
      </c>
      <c r="BS206" s="1">
        <v>4.00965304539044</v>
      </c>
      <c r="BT206" s="1">
        <v>2.6541956952955199</v>
      </c>
      <c r="BU206" s="1">
        <v>1.3239861330540199</v>
      </c>
      <c r="BV206" s="1">
        <v>0.12943765167616</v>
      </c>
      <c r="BW206" s="1">
        <v>-0.88741005793252703</v>
      </c>
      <c r="BX206" s="1">
        <v>-1.76708195648227</v>
      </c>
      <c r="BY206" s="1">
        <v>-2.5684676727603799</v>
      </c>
      <c r="BZ206" s="1">
        <v>-3.2973587232507202</v>
      </c>
      <c r="CA206" s="1">
        <v>-3.9054132028086999</v>
      </c>
      <c r="CB206" s="1">
        <v>-4.3531198411622798</v>
      </c>
      <c r="CC206" s="1">
        <v>-4.6652419981040998</v>
      </c>
      <c r="CD206" s="1">
        <v>-4.9205032234101198</v>
      </c>
      <c r="CE206" s="1">
        <v>-5.1950298663126002</v>
      </c>
      <c r="CF206" s="1">
        <v>-5.5412356764132698</v>
      </c>
      <c r="CG206" s="1">
        <v>-6.0364099501136801</v>
      </c>
      <c r="CH206" s="1">
        <v>-6.83068649264772</v>
      </c>
      <c r="CI206" s="1">
        <v>-8.1282326339249096</v>
      </c>
      <c r="CJ206" s="1">
        <v>-10.124976282633501</v>
      </c>
      <c r="CK206" s="1">
        <v>-12.919204776096199</v>
      </c>
      <c r="CL206" s="1">
        <v>-16.3304957647854</v>
      </c>
      <c r="CM206" s="1">
        <v>-19.774700878697999</v>
      </c>
      <c r="CN206" s="1">
        <v>-23.0340802500439</v>
      </c>
      <c r="CO206" s="1">
        <v>-27.824938253436098</v>
      </c>
    </row>
    <row r="207" spans="1:93" x14ac:dyDescent="0.35">
      <c r="A207" s="6"/>
      <c r="B207" s="2">
        <v>204</v>
      </c>
      <c r="C207" s="1">
        <v>28.063899292387301</v>
      </c>
      <c r="D207" s="1">
        <v>28.1071500753519</v>
      </c>
      <c r="E207" s="1">
        <v>28.221988577984</v>
      </c>
      <c r="F207" s="1">
        <v>28.391942928110101</v>
      </c>
      <c r="G207" s="1">
        <v>28.596802987381501</v>
      </c>
      <c r="H207" s="1">
        <v>28.815873588299201</v>
      </c>
      <c r="I207" s="1">
        <v>29.026549400165798</v>
      </c>
      <c r="J207" s="1">
        <v>29.201681166501601</v>
      </c>
      <c r="K207" s="1">
        <v>29.310562871352101</v>
      </c>
      <c r="L207" s="1">
        <v>29.324671775849598</v>
      </c>
      <c r="M207" s="1">
        <v>29.224533820934099</v>
      </c>
      <c r="N207" s="1">
        <v>29.002566259848301</v>
      </c>
      <c r="O207" s="1">
        <v>28.659174264314402</v>
      </c>
      <c r="P207" s="1">
        <v>28.193799231251301</v>
      </c>
      <c r="Q207" s="1">
        <v>27.596466592462601</v>
      </c>
      <c r="R207" s="1">
        <v>26.8458996140584</v>
      </c>
      <c r="S207" s="1">
        <v>25.916247762833901</v>
      </c>
      <c r="T207" s="1">
        <v>24.788602490260299</v>
      </c>
      <c r="U207" s="1">
        <v>23.460051172395801</v>
      </c>
      <c r="V207" s="1">
        <v>21.9437084510906</v>
      </c>
      <c r="W207" s="1">
        <v>20.2575927555155</v>
      </c>
      <c r="X207" s="1">
        <v>18.408286546977401</v>
      </c>
      <c r="Y207" s="1">
        <v>16.384176612342799</v>
      </c>
      <c r="Z207" s="1">
        <v>14.1749933271511</v>
      </c>
      <c r="AA207" s="1">
        <v>11.825170701404501</v>
      </c>
      <c r="AB207" s="1">
        <v>9.5090375011629202</v>
      </c>
      <c r="AC207" s="1">
        <v>7.5708985084309797</v>
      </c>
      <c r="AD207" s="1">
        <v>6.4102679122042998</v>
      </c>
      <c r="AE207" s="1">
        <v>6.2036797183071499</v>
      </c>
      <c r="AF207" s="1">
        <v>6.7854170725595502</v>
      </c>
      <c r="AG207" s="1">
        <v>7.8450271187838201</v>
      </c>
      <c r="AH207" s="1">
        <v>9.1130319469759407</v>
      </c>
      <c r="AI207" s="1">
        <v>10.3793584608188</v>
      </c>
      <c r="AJ207" s="1">
        <v>11.471454075633901</v>
      </c>
      <c r="AK207" s="1">
        <v>12.264068871616701</v>
      </c>
      <c r="AL207" s="1">
        <v>12.7004742101688</v>
      </c>
      <c r="AM207" s="1">
        <v>12.7982737500799</v>
      </c>
      <c r="AN207" s="1">
        <v>12.628229965091901</v>
      </c>
      <c r="AO207" s="1">
        <v>12.262358754680299</v>
      </c>
      <c r="AP207" s="1">
        <v>11.706662930424301</v>
      </c>
      <c r="AQ207" s="1">
        <v>10.8611463555293</v>
      </c>
      <c r="AR207" s="1">
        <v>9.5401100141911801</v>
      </c>
      <c r="AS207" s="1">
        <v>7.5433487380604003</v>
      </c>
      <c r="AT207" s="1">
        <v>4.7826542165795898</v>
      </c>
      <c r="AU207" s="1">
        <v>1.59520043045092</v>
      </c>
      <c r="AV207" s="1">
        <v>-0.64684103876646404</v>
      </c>
      <c r="AW207" s="1">
        <v>-0.17387123309139299</v>
      </c>
      <c r="AX207" s="1">
        <v>2.3593981498286101</v>
      </c>
      <c r="AY207" s="1">
        <v>5.10152120779399</v>
      </c>
      <c r="AZ207" s="1">
        <v>7.2566801704954296</v>
      </c>
      <c r="BA207" s="1">
        <v>8.7678792761264006</v>
      </c>
      <c r="BB207" s="1">
        <v>9.8036628164313804</v>
      </c>
      <c r="BC207" s="1">
        <v>10.549311173861099</v>
      </c>
      <c r="BD207" s="1">
        <v>11.1222500790553</v>
      </c>
      <c r="BE207" s="1">
        <v>11.5534493193218</v>
      </c>
      <c r="BF207" s="1">
        <v>11.8211191072281</v>
      </c>
      <c r="BG207" s="1">
        <v>11.901963689351</v>
      </c>
      <c r="BH207" s="1">
        <v>11.803086072039401</v>
      </c>
      <c r="BI207" s="1">
        <v>11.562536315767</v>
      </c>
      <c r="BJ207" s="1">
        <v>11.2281120620033</v>
      </c>
      <c r="BK207" s="1">
        <v>10.833102147258799</v>
      </c>
      <c r="BL207" s="1">
        <v>10.3856934916956</v>
      </c>
      <c r="BM207" s="1">
        <v>9.8759054784218492</v>
      </c>
      <c r="BN207" s="1">
        <v>9.2894041417086601</v>
      </c>
      <c r="BO207" s="1">
        <v>8.6151421836229005</v>
      </c>
      <c r="BP207" s="1">
        <v>7.84477333256247</v>
      </c>
      <c r="BQ207" s="1">
        <v>6.9731787711222397</v>
      </c>
      <c r="BR207" s="1">
        <v>6.0078992106292297</v>
      </c>
      <c r="BS207" s="1">
        <v>4.9817666050375502</v>
      </c>
      <c r="BT207" s="1">
        <v>3.95206055386135</v>
      </c>
      <c r="BU207" s="1">
        <v>2.9748817966016001</v>
      </c>
      <c r="BV207" s="1">
        <v>2.0675283267395601</v>
      </c>
      <c r="BW207" s="1">
        <v>1.1947083704700201</v>
      </c>
      <c r="BX207" s="1">
        <v>0.302518362299182</v>
      </c>
      <c r="BY207" s="1">
        <v>-0.62182803513242002</v>
      </c>
      <c r="BZ207" s="1">
        <v>-1.51958589359361</v>
      </c>
      <c r="CA207" s="1">
        <v>-2.2998142563216</v>
      </c>
      <c r="CB207" s="1">
        <v>-2.92558282967692</v>
      </c>
      <c r="CC207" s="1">
        <v>-3.46136133675668</v>
      </c>
      <c r="CD207" s="1">
        <v>-4.02477276409516</v>
      </c>
      <c r="CE207" s="1">
        <v>-4.6876750632053303</v>
      </c>
      <c r="CF207" s="1">
        <v>-5.4260417345356702</v>
      </c>
      <c r="CG207" s="1">
        <v>-6.1794976097817402</v>
      </c>
      <c r="CH207" s="1">
        <v>-6.9728017734997199</v>
      </c>
      <c r="CI207" s="1">
        <v>-7.9696029772757804</v>
      </c>
      <c r="CJ207" s="1">
        <v>-9.4079842736260009</v>
      </c>
      <c r="CK207" s="1">
        <v>-11.4695202766372</v>
      </c>
      <c r="CL207" s="1">
        <v>-14.093303513489699</v>
      </c>
      <c r="CM207" s="1">
        <v>-16.787466013306801</v>
      </c>
      <c r="CN207" s="1">
        <v>-18.9555559309964</v>
      </c>
      <c r="CO207" s="1">
        <v>-20.981530619051199</v>
      </c>
    </row>
    <row r="208" spans="1:93" x14ac:dyDescent="0.35">
      <c r="A208" s="6"/>
      <c r="B208" s="2">
        <v>205</v>
      </c>
      <c r="C208" s="1">
        <v>28.063899292387301</v>
      </c>
      <c r="D208" s="1">
        <v>28.107110385245399</v>
      </c>
      <c r="E208" s="1">
        <v>28.221850521986301</v>
      </c>
      <c r="F208" s="1">
        <v>28.391566630006299</v>
      </c>
      <c r="G208" s="1">
        <v>28.596071053507401</v>
      </c>
      <c r="H208" s="1">
        <v>28.814808549216899</v>
      </c>
      <c r="I208" s="1">
        <v>29.025310045386799</v>
      </c>
      <c r="J208" s="1">
        <v>29.200426764548698</v>
      </c>
      <c r="K208" s="1">
        <v>29.309310135287099</v>
      </c>
      <c r="L208" s="1">
        <v>29.323281097520201</v>
      </c>
      <c r="M208" s="1">
        <v>29.222850288258801</v>
      </c>
      <c r="N208" s="1">
        <v>29.000619124399101</v>
      </c>
      <c r="O208" s="1">
        <v>28.657294012429102</v>
      </c>
      <c r="P208" s="1">
        <v>28.192556926411498</v>
      </c>
      <c r="Q208" s="1">
        <v>27.596442341520099</v>
      </c>
      <c r="R208" s="1">
        <v>26.847377929408498</v>
      </c>
      <c r="S208" s="1">
        <v>25.918949278785401</v>
      </c>
      <c r="T208" s="1">
        <v>24.791510934452301</v>
      </c>
      <c r="U208" s="1">
        <v>23.461378333929201</v>
      </c>
      <c r="V208" s="1">
        <v>21.9410947094247</v>
      </c>
      <c r="W208" s="1">
        <v>20.248643701214199</v>
      </c>
      <c r="X208" s="1">
        <v>18.391308023624699</v>
      </c>
      <c r="Y208" s="1">
        <v>16.358505850728601</v>
      </c>
      <c r="Z208" s="1">
        <v>14.1399554843209</v>
      </c>
      <c r="AA208" s="1">
        <v>11.776742413187501</v>
      </c>
      <c r="AB208" s="1">
        <v>9.4344612616102701</v>
      </c>
      <c r="AC208" s="1">
        <v>7.4461885483513202</v>
      </c>
      <c r="AD208" s="1">
        <v>6.2116255639047697</v>
      </c>
      <c r="AE208" s="1">
        <v>5.9293743415990603</v>
      </c>
      <c r="AF208" s="1">
        <v>6.4582432626948298</v>
      </c>
      <c r="AG208" s="1">
        <v>7.4930238662170199</v>
      </c>
      <c r="AH208" s="1">
        <v>8.7563200110944202</v>
      </c>
      <c r="AI208" s="1">
        <v>10.0298906212281</v>
      </c>
      <c r="AJ208" s="1">
        <v>11.137023889186001</v>
      </c>
      <c r="AK208" s="1">
        <v>11.950591594439301</v>
      </c>
      <c r="AL208" s="1">
        <v>12.411283841421</v>
      </c>
      <c r="AM208" s="1">
        <v>12.5312853610852</v>
      </c>
      <c r="AN208" s="1">
        <v>12.3728215354081</v>
      </c>
      <c r="AO208" s="1">
        <v>11.9990072881226</v>
      </c>
      <c r="AP208" s="1">
        <v>11.4115902333671</v>
      </c>
      <c r="AQ208" s="1">
        <v>10.5135924882412</v>
      </c>
      <c r="AR208" s="1">
        <v>9.1267213099988709</v>
      </c>
      <c r="AS208" s="1">
        <v>7.0586130070348201</v>
      </c>
      <c r="AT208" s="1">
        <v>4.2336495395106502</v>
      </c>
      <c r="AU208" s="1">
        <v>1.03232081881852</v>
      </c>
      <c r="AV208" s="1">
        <v>-1.0756175855458201</v>
      </c>
      <c r="AW208" s="1">
        <v>-0.35946438227503202</v>
      </c>
      <c r="AX208" s="1">
        <v>2.3122457148297801</v>
      </c>
      <c r="AY208" s="1">
        <v>5.0810940155747204</v>
      </c>
      <c r="AZ208" s="1">
        <v>7.2159435252879298</v>
      </c>
      <c r="BA208" s="1">
        <v>8.6894213045059399</v>
      </c>
      <c r="BB208" s="1">
        <v>9.6835168746631695</v>
      </c>
      <c r="BC208" s="1">
        <v>10.394770928026199</v>
      </c>
      <c r="BD208" s="1">
        <v>10.949127211210101</v>
      </c>
      <c r="BE208" s="1">
        <v>11.3778229263668</v>
      </c>
      <c r="BF208" s="1">
        <v>11.650193004128401</v>
      </c>
      <c r="BG208" s="1">
        <v>11.7307401628658</v>
      </c>
      <c r="BH208" s="1">
        <v>11.619128019874999</v>
      </c>
      <c r="BI208" s="1">
        <v>11.3566271857326</v>
      </c>
      <c r="BJ208" s="1">
        <v>11.0050263978336</v>
      </c>
      <c r="BK208" s="1">
        <v>10.614439159923201</v>
      </c>
      <c r="BL208" s="1">
        <v>10.200743766753799</v>
      </c>
      <c r="BM208" s="1">
        <v>9.7466872921914192</v>
      </c>
      <c r="BN208" s="1">
        <v>9.2220051528737805</v>
      </c>
      <c r="BO208" s="1">
        <v>8.6048816227522007</v>
      </c>
      <c r="BP208" s="1">
        <v>7.8927683132469397</v>
      </c>
      <c r="BQ208" s="1">
        <v>7.1039116864076002</v>
      </c>
      <c r="BR208" s="1">
        <v>6.2750734716624397</v>
      </c>
      <c r="BS208" s="1">
        <v>5.4544744638332396</v>
      </c>
      <c r="BT208" s="1">
        <v>4.6845042711342</v>
      </c>
      <c r="BU208" s="1">
        <v>3.9770029861937601</v>
      </c>
      <c r="BV208" s="1">
        <v>3.2984758146619</v>
      </c>
      <c r="BW208" s="1">
        <v>2.58372629152879</v>
      </c>
      <c r="BX208" s="1">
        <v>1.7771244241483899</v>
      </c>
      <c r="BY208" s="1">
        <v>0.87695342385780295</v>
      </c>
      <c r="BZ208" s="1">
        <v>-5.2737772363645498E-2</v>
      </c>
      <c r="CA208" s="1">
        <v>-0.92698380418694604</v>
      </c>
      <c r="CB208" s="1">
        <v>-1.7195222708355899</v>
      </c>
      <c r="CC208" s="1">
        <v>-2.5035042893376098</v>
      </c>
      <c r="CD208" s="1">
        <v>-3.4024716283575498</v>
      </c>
      <c r="CE208" s="1">
        <v>-4.4843349429653498</v>
      </c>
      <c r="CF208" s="1">
        <v>-5.67950229390937</v>
      </c>
      <c r="CG208" s="1">
        <v>-6.8066958892807499</v>
      </c>
      <c r="CH208" s="1">
        <v>-7.7380180711080104</v>
      </c>
      <c r="CI208" s="1">
        <v>-8.5684997939705703</v>
      </c>
      <c r="CJ208" s="1">
        <v>-9.5866545839510007</v>
      </c>
      <c r="CK208" s="1">
        <v>-11.060194529250801</v>
      </c>
      <c r="CL208" s="1">
        <v>-12.9818843709295</v>
      </c>
      <c r="CM208" s="1">
        <v>-14.8891879452108</v>
      </c>
      <c r="CN208" s="1">
        <v>-16.152735117281601</v>
      </c>
      <c r="CO208" s="1">
        <v>-16.914916009088401</v>
      </c>
    </row>
    <row r="209" spans="1:93" x14ac:dyDescent="0.35">
      <c r="A209" s="6"/>
      <c r="B209" s="2">
        <v>206</v>
      </c>
      <c r="C209" s="1">
        <v>28.063899292387301</v>
      </c>
      <c r="D209" s="1">
        <v>28.107069495301801</v>
      </c>
      <c r="E209" s="1">
        <v>28.221710792838</v>
      </c>
      <c r="F209" s="1">
        <v>28.391189321489399</v>
      </c>
      <c r="G209" s="1">
        <v>28.595335640371999</v>
      </c>
      <c r="H209" s="1">
        <v>28.813721830048301</v>
      </c>
      <c r="I209" s="1">
        <v>29.024000568443899</v>
      </c>
      <c r="J209" s="1">
        <v>29.199027300559099</v>
      </c>
      <c r="K209" s="1">
        <v>29.307852001716199</v>
      </c>
      <c r="L209" s="1">
        <v>29.321708986335601</v>
      </c>
      <c r="M209" s="1">
        <v>29.221141765808099</v>
      </c>
      <c r="N209" s="1">
        <v>28.998891992250002</v>
      </c>
      <c r="O209" s="1">
        <v>28.655794947072501</v>
      </c>
      <c r="P209" s="1">
        <v>28.191529650969901</v>
      </c>
      <c r="Q209" s="1">
        <v>27.595982101542202</v>
      </c>
      <c r="R209" s="1">
        <v>26.847381654310499</v>
      </c>
      <c r="S209" s="1">
        <v>25.9191390800726</v>
      </c>
      <c r="T209" s="1">
        <v>24.791353118006299</v>
      </c>
      <c r="U209" s="1">
        <v>23.459690352891901</v>
      </c>
      <c r="V209" s="1">
        <v>21.935288182962999</v>
      </c>
      <c r="W209" s="1">
        <v>20.233826425431999</v>
      </c>
      <c r="X209" s="1">
        <v>18.359623259745199</v>
      </c>
      <c r="Y209" s="1">
        <v>16.298791032518299</v>
      </c>
      <c r="Z209" s="1">
        <v>14.037136263783401</v>
      </c>
      <c r="AA209" s="1">
        <v>11.6102602676927</v>
      </c>
      <c r="AB209" s="1">
        <v>9.1769325545353606</v>
      </c>
      <c r="AC209" s="1">
        <v>7.0682029849755903</v>
      </c>
      <c r="AD209" s="1">
        <v>5.6990936536098102</v>
      </c>
      <c r="AE209" s="1">
        <v>5.2995435887993301</v>
      </c>
      <c r="AF209" s="1">
        <v>5.7492312193022501</v>
      </c>
      <c r="AG209" s="1">
        <v>6.7426759057670997</v>
      </c>
      <c r="AH209" s="1">
        <v>7.9955039218775203</v>
      </c>
      <c r="AI209" s="1">
        <v>9.2840915529026802</v>
      </c>
      <c r="AJ209" s="1">
        <v>10.4271244101283</v>
      </c>
      <c r="AK209" s="1">
        <v>11.292300098611999</v>
      </c>
      <c r="AL209" s="1">
        <v>11.8137351892622</v>
      </c>
      <c r="AM209" s="1">
        <v>11.9942745610629</v>
      </c>
      <c r="AN209" s="1">
        <v>11.883337162171999</v>
      </c>
      <c r="AO209" s="1">
        <v>11.5304559463682</v>
      </c>
      <c r="AP209" s="1">
        <v>10.9293296036161</v>
      </c>
      <c r="AQ209" s="1">
        <v>9.9850399898278699</v>
      </c>
      <c r="AR209" s="1">
        <v>8.5293171158651795</v>
      </c>
      <c r="AS209" s="1">
        <v>6.3830915968241504</v>
      </c>
      <c r="AT209" s="1">
        <v>3.4919845667522398</v>
      </c>
      <c r="AU209" s="1">
        <v>0.29521277724226602</v>
      </c>
      <c r="AV209" s="1">
        <v>-1.63190003747101</v>
      </c>
      <c r="AW209" s="1">
        <v>-0.64444576502528494</v>
      </c>
      <c r="AX209" s="1">
        <v>2.1655657893618399</v>
      </c>
      <c r="AY209" s="1">
        <v>4.9639676050725097</v>
      </c>
      <c r="AZ209" s="1">
        <v>7.0887293312591897</v>
      </c>
      <c r="BA209" s="1">
        <v>8.5359406171925798</v>
      </c>
      <c r="BB209" s="1">
        <v>9.4926733292143499</v>
      </c>
      <c r="BC209" s="1">
        <v>10.159832403680999</v>
      </c>
      <c r="BD209" s="1">
        <v>10.6709569407428</v>
      </c>
      <c r="BE209" s="1">
        <v>11.064021150517799</v>
      </c>
      <c r="BF209" s="1">
        <v>11.3094624914627</v>
      </c>
      <c r="BG209" s="1">
        <v>11.367641077609001</v>
      </c>
      <c r="BH209" s="1">
        <v>11.233498216922699</v>
      </c>
      <c r="BI209" s="1">
        <v>10.9474693806206</v>
      </c>
      <c r="BJ209" s="1">
        <v>10.5749148016194</v>
      </c>
      <c r="BK209" s="1">
        <v>10.1693572418774</v>
      </c>
      <c r="BL209" s="1">
        <v>9.7439356551654903</v>
      </c>
      <c r="BM209" s="1">
        <v>9.2718357710876695</v>
      </c>
      <c r="BN209" s="1">
        <v>8.7133713530336898</v>
      </c>
      <c r="BO209" s="1">
        <v>8.0470741936248906</v>
      </c>
      <c r="BP209" s="1">
        <v>7.2855222945856104</v>
      </c>
      <c r="BQ209" s="1">
        <v>6.4723934158153202</v>
      </c>
      <c r="BR209" s="1">
        <v>5.6667593288756199</v>
      </c>
      <c r="BS209" s="1">
        <v>4.9216916783782096</v>
      </c>
      <c r="BT209" s="1">
        <v>4.2636481894825904</v>
      </c>
      <c r="BU209" s="1">
        <v>3.6800847711529698</v>
      </c>
      <c r="BV209" s="1">
        <v>3.1220177935989</v>
      </c>
      <c r="BW209" s="1">
        <v>2.5237116253274898</v>
      </c>
      <c r="BX209" s="1">
        <v>1.8346785985218199</v>
      </c>
      <c r="BY209" s="1">
        <v>1.0495172266272901</v>
      </c>
      <c r="BZ209" s="1">
        <v>0.21266863323426899</v>
      </c>
      <c r="CA209" s="1">
        <v>-0.61799290185719302</v>
      </c>
      <c r="CB209" s="1">
        <v>-1.4312577365510599</v>
      </c>
      <c r="CC209" s="1">
        <v>-2.2944202210154399</v>
      </c>
      <c r="CD209" s="1">
        <v>-3.3182782618895699</v>
      </c>
      <c r="CE209" s="1">
        <v>-4.5684734993896603</v>
      </c>
      <c r="CF209" s="1">
        <v>-5.9775851026057403</v>
      </c>
      <c r="CG209" s="1">
        <v>-7.3374658540841198</v>
      </c>
      <c r="CH209" s="1">
        <v>-8.4443484179899198</v>
      </c>
      <c r="CI209" s="1">
        <v>-9.3194013861871596</v>
      </c>
      <c r="CJ209" s="1">
        <v>-10.2461175259032</v>
      </c>
      <c r="CK209" s="1">
        <v>-11.5394070931376</v>
      </c>
      <c r="CL209" s="1">
        <v>-13.239428758404999</v>
      </c>
      <c r="CM209" s="1">
        <v>-14.912426117781299</v>
      </c>
      <c r="CN209" s="1">
        <v>-15.926455658044601</v>
      </c>
      <c r="CO209" s="1">
        <v>-16.376226010187299</v>
      </c>
    </row>
    <row r="210" spans="1:93" x14ac:dyDescent="0.35">
      <c r="A210" s="6"/>
      <c r="B210" s="2">
        <v>207</v>
      </c>
      <c r="C210" s="1">
        <v>28.063899292387301</v>
      </c>
      <c r="D210" s="1">
        <v>28.107027435934899</v>
      </c>
      <c r="E210" s="1">
        <v>28.221569729035501</v>
      </c>
      <c r="F210" s="1">
        <v>28.390812339689202</v>
      </c>
      <c r="G210" s="1">
        <v>28.5945999545965</v>
      </c>
      <c r="H210" s="1">
        <v>28.812619453943501</v>
      </c>
      <c r="I210" s="1">
        <v>29.022631106061901</v>
      </c>
      <c r="J210" s="1">
        <v>29.197498827911399</v>
      </c>
      <c r="K210" s="1">
        <v>29.306212288498699</v>
      </c>
      <c r="L210" s="1">
        <v>29.319988303319398</v>
      </c>
      <c r="M210" s="1">
        <v>29.219451221010399</v>
      </c>
      <c r="N210" s="1">
        <v>28.997440353297598</v>
      </c>
      <c r="O210" s="1">
        <v>28.654750113385798</v>
      </c>
      <c r="P210" s="1">
        <v>28.190814434085901</v>
      </c>
      <c r="Q210" s="1">
        <v>27.5952106330279</v>
      </c>
      <c r="R210" s="1">
        <v>26.846060962244501</v>
      </c>
      <c r="S210" s="1">
        <v>25.916988873638999</v>
      </c>
      <c r="T210" s="1">
        <v>24.788336140736298</v>
      </c>
      <c r="U210" s="1">
        <v>23.455296897842199</v>
      </c>
      <c r="V210" s="1">
        <v>21.926866763973901</v>
      </c>
      <c r="W210" s="1">
        <v>20.214288431544301</v>
      </c>
      <c r="X210" s="1">
        <v>18.315386482144401</v>
      </c>
      <c r="Y210" s="1">
        <v>16.208709456609199</v>
      </c>
      <c r="Z210" s="1">
        <v>13.8722511550635</v>
      </c>
      <c r="AA210" s="1">
        <v>11.333951672650601</v>
      </c>
      <c r="AB210" s="1">
        <v>8.7476397826883101</v>
      </c>
      <c r="AC210" s="1">
        <v>6.4516789333637199</v>
      </c>
      <c r="AD210" s="1">
        <v>4.8921324648741598</v>
      </c>
      <c r="AE210" s="1">
        <v>4.3392972142592798</v>
      </c>
      <c r="AF210" s="1">
        <v>4.6868335754804296</v>
      </c>
      <c r="AG210" s="1">
        <v>5.6205051390157799</v>
      </c>
      <c r="AH210" s="1">
        <v>6.8508890544801098</v>
      </c>
      <c r="AI210" s="1">
        <v>8.1547804822571592</v>
      </c>
      <c r="AJ210" s="1">
        <v>9.3478137081246295</v>
      </c>
      <c r="AK210" s="1">
        <v>10.289515858446</v>
      </c>
      <c r="AL210" s="1">
        <v>10.902916366967601</v>
      </c>
      <c r="AM210" s="1">
        <v>11.1771994782597</v>
      </c>
      <c r="AN210" s="1">
        <v>11.145014735052801</v>
      </c>
      <c r="AO210" s="1">
        <v>10.8387628593341</v>
      </c>
      <c r="AP210" s="1">
        <v>10.2417267623147</v>
      </c>
      <c r="AQ210" s="1">
        <v>9.2611311648905303</v>
      </c>
      <c r="AR210" s="1">
        <v>7.7423414593209996</v>
      </c>
      <c r="AS210" s="1">
        <v>5.5277020786588098</v>
      </c>
      <c r="AT210" s="1">
        <v>2.5990370671605101</v>
      </c>
      <c r="AU210" s="1">
        <v>-0.52496665500777295</v>
      </c>
      <c r="AV210" s="1">
        <v>-2.18556776666802</v>
      </c>
      <c r="AW210" s="1">
        <v>-0.92120736501755796</v>
      </c>
      <c r="AX210" s="1">
        <v>1.9832393717536401</v>
      </c>
      <c r="AY210" s="1">
        <v>4.78303231101967</v>
      </c>
      <c r="AZ210" s="1">
        <v>6.8903359705128597</v>
      </c>
      <c r="BA210" s="1">
        <v>8.31463385172062</v>
      </c>
      <c r="BB210" s="1">
        <v>9.2369552321302208</v>
      </c>
      <c r="BC210" s="1">
        <v>9.85311219201105</v>
      </c>
      <c r="BD210" s="1">
        <v>10.300317718628801</v>
      </c>
      <c r="BE210" s="1">
        <v>10.627279920327</v>
      </c>
      <c r="BF210" s="1">
        <v>10.814632825484001</v>
      </c>
      <c r="BG210" s="1">
        <v>10.827113512266999</v>
      </c>
      <c r="BH210" s="1">
        <v>10.6586243953702</v>
      </c>
      <c r="BI210" s="1">
        <v>10.3456050445395</v>
      </c>
      <c r="BJ210" s="1">
        <v>9.9470156282538102</v>
      </c>
      <c r="BK210" s="1">
        <v>9.5062912800962707</v>
      </c>
      <c r="BL210" s="1">
        <v>9.0230811887393898</v>
      </c>
      <c r="BM210" s="1">
        <v>8.4579195317190692</v>
      </c>
      <c r="BN210" s="1">
        <v>7.76596856354025</v>
      </c>
      <c r="BO210" s="1">
        <v>6.9337527800365697</v>
      </c>
      <c r="BP210" s="1">
        <v>5.9958553618078803</v>
      </c>
      <c r="BQ210" s="1">
        <v>5.0241077265481602</v>
      </c>
      <c r="BR210" s="1">
        <v>4.0963269558125797</v>
      </c>
      <c r="BS210" s="1">
        <v>3.26396151193281</v>
      </c>
      <c r="BT210" s="1">
        <v>2.5394304189814698</v>
      </c>
      <c r="BU210" s="1">
        <v>1.9059430235566499</v>
      </c>
      <c r="BV210" s="1">
        <v>1.3327304293070901</v>
      </c>
      <c r="BW210" s="1">
        <v>0.78240130466222302</v>
      </c>
      <c r="BX210" s="1">
        <v>0.21720732986492999</v>
      </c>
      <c r="BY210" s="1">
        <v>-0.38647814265881297</v>
      </c>
      <c r="BZ210" s="1">
        <v>-1.0269359366106501</v>
      </c>
      <c r="CA210" s="1">
        <v>-1.6877818368950099</v>
      </c>
      <c r="CB210" s="1">
        <v>-2.3677356518203299</v>
      </c>
      <c r="CC210" s="1">
        <v>-3.1056414679242401</v>
      </c>
      <c r="CD210" s="1">
        <v>-3.97305063226315</v>
      </c>
      <c r="CE210" s="1">
        <v>-5.0225863541785403</v>
      </c>
      <c r="CF210" s="1">
        <v>-6.2244765676159002</v>
      </c>
      <c r="CG210" s="1">
        <v>-7.4599501337974701</v>
      </c>
      <c r="CH210" s="1">
        <v>-8.6122852399976306</v>
      </c>
      <c r="CI210" s="1">
        <v>-9.7007760199575799</v>
      </c>
      <c r="CJ210" s="1">
        <v>-10.9256192744482</v>
      </c>
      <c r="CK210" s="1">
        <v>-12.536244150416501</v>
      </c>
      <c r="CL210" s="1">
        <v>-14.5671206346808</v>
      </c>
      <c r="CM210" s="1">
        <v>-16.5921351715259</v>
      </c>
      <c r="CN210" s="1">
        <v>-17.951252358093502</v>
      </c>
      <c r="CO210" s="1">
        <v>-18.728817189923799</v>
      </c>
    </row>
    <row r="211" spans="1:93" x14ac:dyDescent="0.35">
      <c r="A211" s="6"/>
      <c r="B211" s="2">
        <v>208</v>
      </c>
      <c r="C211" s="1">
        <v>28.063899292387301</v>
      </c>
      <c r="D211" s="1">
        <v>28.106984237601502</v>
      </c>
      <c r="E211" s="1">
        <v>28.2214276653289</v>
      </c>
      <c r="F211" s="1">
        <v>28.390437018308798</v>
      </c>
      <c r="G211" s="1">
        <v>28.5938672862383</v>
      </c>
      <c r="H211" s="1">
        <v>28.8115079156753</v>
      </c>
      <c r="I211" s="1">
        <v>29.021213186358999</v>
      </c>
      <c r="J211" s="1">
        <v>29.1958601107705</v>
      </c>
      <c r="K211" s="1">
        <v>29.304418378446499</v>
      </c>
      <c r="L211" s="1">
        <v>29.318154426827199</v>
      </c>
      <c r="M211" s="1">
        <v>29.217820186710899</v>
      </c>
      <c r="N211" s="1">
        <v>28.996312408148</v>
      </c>
      <c r="O211" s="1">
        <v>28.654221603422901</v>
      </c>
      <c r="P211" s="1">
        <v>28.190501974932602</v>
      </c>
      <c r="Q211" s="1">
        <v>27.5942630503462</v>
      </c>
      <c r="R211" s="1">
        <v>26.843600730434201</v>
      </c>
      <c r="S211" s="1">
        <v>25.912721168122999</v>
      </c>
      <c r="T211" s="1">
        <v>24.782700301173701</v>
      </c>
      <c r="U211" s="1">
        <v>23.448463922583201</v>
      </c>
      <c r="V211" s="1">
        <v>21.9162255609215</v>
      </c>
      <c r="W211" s="1">
        <v>20.190853347820699</v>
      </c>
      <c r="X211" s="1">
        <v>18.2604399821616</v>
      </c>
      <c r="Y211" s="1">
        <v>16.0920103698605</v>
      </c>
      <c r="Z211" s="1">
        <v>13.652032828369901</v>
      </c>
      <c r="AA211" s="1">
        <v>10.9587307242788</v>
      </c>
      <c r="AB211" s="1">
        <v>8.16341724502999</v>
      </c>
      <c r="AC211" s="1">
        <v>5.6231514168754497</v>
      </c>
      <c r="AD211" s="1">
        <v>3.8339094421003002</v>
      </c>
      <c r="AE211" s="1">
        <v>3.1129150171163502</v>
      </c>
      <c r="AF211" s="1">
        <v>3.3490978609246702</v>
      </c>
      <c r="AG211" s="1">
        <v>4.2023507281909804</v>
      </c>
      <c r="AH211" s="1">
        <v>5.3830120667362902</v>
      </c>
      <c r="AI211" s="1">
        <v>6.6825630549954296</v>
      </c>
      <c r="AJ211" s="1">
        <v>7.9213254261885897</v>
      </c>
      <c r="AK211" s="1">
        <v>8.9493020446309206</v>
      </c>
      <c r="AL211" s="1">
        <v>9.6730157779247907</v>
      </c>
      <c r="AM211" s="1">
        <v>10.0625352376703</v>
      </c>
      <c r="AN211" s="1">
        <v>10.1295969724782</v>
      </c>
      <c r="AO211" s="1">
        <v>9.8869075849108601</v>
      </c>
      <c r="AP211" s="1">
        <v>9.3066071601344902</v>
      </c>
      <c r="AQ211" s="1">
        <v>8.2998449586380598</v>
      </c>
      <c r="AR211" s="1">
        <v>6.7315991507703901</v>
      </c>
      <c r="AS211" s="1">
        <v>4.4793006082457696</v>
      </c>
      <c r="AT211" s="1">
        <v>1.58761972602694</v>
      </c>
      <c r="AU211" s="1">
        <v>-1.31772832456589</v>
      </c>
      <c r="AV211" s="1">
        <v>-2.5707258208987702</v>
      </c>
      <c r="AW211" s="1">
        <v>-1.0503779148064101</v>
      </c>
      <c r="AX211" s="1">
        <v>1.85258331498715</v>
      </c>
      <c r="AY211" s="1">
        <v>4.5831169640320804</v>
      </c>
      <c r="AZ211" s="1">
        <v>6.6361642885972802</v>
      </c>
      <c r="BA211" s="1">
        <v>8.0229438518653193</v>
      </c>
      <c r="BB211" s="1">
        <v>8.9063782450838502</v>
      </c>
      <c r="BC211" s="1">
        <v>9.4666397861020108</v>
      </c>
      <c r="BD211" s="1">
        <v>9.8375105782130507</v>
      </c>
      <c r="BE211" s="1">
        <v>10.077377344997901</v>
      </c>
      <c r="BF211" s="1">
        <v>10.1818058298153</v>
      </c>
      <c r="BG211" s="1">
        <v>10.1266728853782</v>
      </c>
      <c r="BH211" s="1">
        <v>9.90946580075566</v>
      </c>
      <c r="BI211" s="1">
        <v>9.5627106714633907</v>
      </c>
      <c r="BJ211" s="1">
        <v>9.1341797256896609</v>
      </c>
      <c r="BK211" s="1">
        <v>8.6495715090206797</v>
      </c>
      <c r="BL211" s="1">
        <v>8.0881450244106396</v>
      </c>
      <c r="BM211" s="1">
        <v>7.3941245113229099</v>
      </c>
      <c r="BN211" s="1">
        <v>6.5169291901548903</v>
      </c>
      <c r="BO211" s="1">
        <v>5.45231443401509</v>
      </c>
      <c r="BP211" s="1">
        <v>4.2589666924383298</v>
      </c>
      <c r="BQ211" s="1">
        <v>3.03696429593449</v>
      </c>
      <c r="BR211" s="1">
        <v>1.87492070781536</v>
      </c>
      <c r="BS211" s="1">
        <v>0.80570621308363499</v>
      </c>
      <c r="BT211" s="1">
        <v>-0.183861720415813</v>
      </c>
      <c r="BU211" s="1">
        <v>-1.0979089626131899</v>
      </c>
      <c r="BV211" s="1">
        <v>-1.8938298299512699</v>
      </c>
      <c r="BW211" s="1">
        <v>-2.5131305553791399</v>
      </c>
      <c r="BX211" s="1">
        <v>-2.95360784848575</v>
      </c>
      <c r="BY211" s="1">
        <v>-3.2921265197791501</v>
      </c>
      <c r="BZ211" s="1">
        <v>-3.62944792812235</v>
      </c>
      <c r="CA211" s="1">
        <v>-4.0235252840916802</v>
      </c>
      <c r="CB211" s="1">
        <v>-4.4688836627932904</v>
      </c>
      <c r="CC211" s="1">
        <v>-4.9329833147886903</v>
      </c>
      <c r="CD211" s="1">
        <v>-5.4156485197607802</v>
      </c>
      <c r="CE211" s="1">
        <v>-5.9644639872305101</v>
      </c>
      <c r="CF211" s="1">
        <v>-6.6365830951485396</v>
      </c>
      <c r="CG211" s="1">
        <v>-7.4713400836530104</v>
      </c>
      <c r="CH211" s="1">
        <v>-8.5010715784083093</v>
      </c>
      <c r="CI211" s="1">
        <v>-9.7783719646121892</v>
      </c>
      <c r="CJ211" s="1">
        <v>-11.398684745631201</v>
      </c>
      <c r="CK211" s="1">
        <v>-13.459412829278699</v>
      </c>
      <c r="CL211" s="1">
        <v>-15.880754216284901</v>
      </c>
      <c r="CM211" s="1">
        <v>-18.2159746787543</v>
      </c>
      <c r="CN211" s="1">
        <v>-19.978033872413398</v>
      </c>
      <c r="CO211" s="1">
        <v>-21.535680594401299</v>
      </c>
    </row>
    <row r="212" spans="1:93" x14ac:dyDescent="0.35">
      <c r="A212" s="6"/>
      <c r="B212" s="2">
        <v>209</v>
      </c>
      <c r="C212" s="1">
        <v>28.063899292387301</v>
      </c>
      <c r="D212" s="1">
        <v>28.106939930688402</v>
      </c>
      <c r="E212" s="1">
        <v>28.221284931076401</v>
      </c>
      <c r="F212" s="1">
        <v>28.390064679868999</v>
      </c>
      <c r="G212" s="1">
        <v>28.5931409827751</v>
      </c>
      <c r="H212" s="1">
        <v>28.810394107207099</v>
      </c>
      <c r="I212" s="1">
        <v>29.019759548539</v>
      </c>
      <c r="J212" s="1">
        <v>29.194132258568999</v>
      </c>
      <c r="K212" s="1">
        <v>29.302500583840299</v>
      </c>
      <c r="L212" s="1">
        <v>29.3162442529507</v>
      </c>
      <c r="M212" s="1">
        <v>29.216287239490701</v>
      </c>
      <c r="N212" s="1">
        <v>28.995546708307</v>
      </c>
      <c r="O212" s="1">
        <v>28.654256811574999</v>
      </c>
      <c r="P212" s="1">
        <v>28.190670794548801</v>
      </c>
      <c r="Q212" s="1">
        <v>27.5932762700014</v>
      </c>
      <c r="R212" s="1">
        <v>26.840209241506699</v>
      </c>
      <c r="S212" s="1">
        <v>25.906596011241099</v>
      </c>
      <c r="T212" s="1">
        <v>24.774705307151699</v>
      </c>
      <c r="U212" s="1">
        <v>23.439400303217798</v>
      </c>
      <c r="V212" s="1">
        <v>21.903560034090699</v>
      </c>
      <c r="W212" s="1">
        <v>20.163980709655299</v>
      </c>
      <c r="X212" s="1">
        <v>18.196201840831201</v>
      </c>
      <c r="Y212" s="1">
        <v>15.952264496752701</v>
      </c>
      <c r="Z212" s="1">
        <v>13.383840335041301</v>
      </c>
      <c r="AA212" s="1">
        <v>10.497959644436399</v>
      </c>
      <c r="AB212" s="1">
        <v>7.4478750849815798</v>
      </c>
      <c r="AC212" s="1">
        <v>4.6270124597267701</v>
      </c>
      <c r="AD212" s="1">
        <v>2.6087728676049999</v>
      </c>
      <c r="AE212" s="1">
        <v>1.75691791359159</v>
      </c>
      <c r="AF212" s="1">
        <v>1.90925711270243</v>
      </c>
      <c r="AG212" s="1">
        <v>2.6646282855718999</v>
      </c>
      <c r="AH212" s="1">
        <v>3.7418662813794201</v>
      </c>
      <c r="AI212" s="1">
        <v>4.9768357464103303</v>
      </c>
      <c r="AJ212" s="1">
        <v>6.2166057791268896</v>
      </c>
      <c r="AK212" s="1">
        <v>7.3067161647584502</v>
      </c>
      <c r="AL212" s="1">
        <v>8.1319475716512404</v>
      </c>
      <c r="AM212" s="1">
        <v>8.6361296736478401</v>
      </c>
      <c r="AN212" s="1">
        <v>8.8049248182044604</v>
      </c>
      <c r="AO212" s="1">
        <v>8.6289268038024698</v>
      </c>
      <c r="AP212" s="1">
        <v>8.0693363171457104</v>
      </c>
      <c r="AQ212" s="1">
        <v>7.04463083938629</v>
      </c>
      <c r="AR212" s="1">
        <v>5.4490216911450799</v>
      </c>
      <c r="AS212" s="1">
        <v>3.2174171039755</v>
      </c>
      <c r="AT212" s="1">
        <v>0.49812520965842899</v>
      </c>
      <c r="AU212" s="1">
        <v>-1.95680891133089</v>
      </c>
      <c r="AV212" s="1">
        <v>-2.6303110097784499</v>
      </c>
      <c r="AW212" s="1">
        <v>-0.90827132856195603</v>
      </c>
      <c r="AX212" s="1">
        <v>1.8571841496495001</v>
      </c>
      <c r="AY212" s="1">
        <v>4.4094329139074802</v>
      </c>
      <c r="AZ212" s="1">
        <v>6.3393217831668096</v>
      </c>
      <c r="BA212" s="1">
        <v>7.6510877214114199</v>
      </c>
      <c r="BB212" s="1">
        <v>8.4791523653873409</v>
      </c>
      <c r="BC212" s="1">
        <v>8.9780812206927205</v>
      </c>
      <c r="BD212" s="1">
        <v>9.2689111047290496</v>
      </c>
      <c r="BE212" s="1">
        <v>9.4129824334125605</v>
      </c>
      <c r="BF212" s="1">
        <v>9.4187460115749708</v>
      </c>
      <c r="BG212" s="1">
        <v>9.27546211851128</v>
      </c>
      <c r="BH212" s="1">
        <v>8.9885089123431499</v>
      </c>
      <c r="BI212" s="1">
        <v>8.5911580600642807</v>
      </c>
      <c r="BJ212" s="1">
        <v>8.1244343181289</v>
      </c>
      <c r="BK212" s="1">
        <v>7.6001663761027798</v>
      </c>
      <c r="BL212" s="1">
        <v>6.9798137248736198</v>
      </c>
      <c r="BM212" s="1">
        <v>6.1921476657930699</v>
      </c>
      <c r="BN212" s="1">
        <v>5.1805199092027596</v>
      </c>
      <c r="BO212" s="1">
        <v>3.9496375185899701</v>
      </c>
      <c r="BP212" s="1">
        <v>2.5820439541342202</v>
      </c>
      <c r="BQ212" s="1">
        <v>1.20080212168607</v>
      </c>
      <c r="BR212" s="1">
        <v>-0.115367672124659</v>
      </c>
      <c r="BS212" s="1">
        <v>-1.39185427166495</v>
      </c>
      <c r="BT212" s="1">
        <v>-2.7111592582542401</v>
      </c>
      <c r="BU212" s="1">
        <v>-4.0806242341766801</v>
      </c>
      <c r="BV212" s="1">
        <v>-5.3272962131432902</v>
      </c>
      <c r="BW212" s="1">
        <v>-6.1665723783870998</v>
      </c>
      <c r="BX212" s="1">
        <v>-6.4812429861329903</v>
      </c>
      <c r="BY212" s="1">
        <v>-6.4785379835978496</v>
      </c>
      <c r="BZ212" s="1">
        <v>-6.4812229887471</v>
      </c>
      <c r="CA212" s="1">
        <v>-6.6642287131463096</v>
      </c>
      <c r="CB212" s="1">
        <v>-6.9787810736140203</v>
      </c>
      <c r="CC212" s="1">
        <v>-7.2439748765631098</v>
      </c>
      <c r="CD212" s="1">
        <v>-7.3409750792838002</v>
      </c>
      <c r="CE212" s="1">
        <v>-7.3415279897555097</v>
      </c>
      <c r="CF212" s="1">
        <v>-7.4466193834015497</v>
      </c>
      <c r="CG212" s="1">
        <v>-7.8557219818978998</v>
      </c>
      <c r="CH212" s="1">
        <v>-8.69129362544526</v>
      </c>
      <c r="CI212" s="1">
        <v>-9.9809541484169895</v>
      </c>
      <c r="CJ212" s="1">
        <v>-11.668174619962199</v>
      </c>
      <c r="CK212" s="1">
        <v>-13.5947959825978</v>
      </c>
      <c r="CL212" s="1">
        <v>-15.4297439827989</v>
      </c>
      <c r="CM212" s="1">
        <v>-16.795660783770401</v>
      </c>
      <c r="CN212" s="1">
        <v>-17.792458851531599</v>
      </c>
      <c r="CO212" s="1">
        <v>-19.302206517501801</v>
      </c>
    </row>
    <row r="213" spans="1:93" x14ac:dyDescent="0.35">
      <c r="A213" s="6"/>
      <c r="B213" s="2">
        <v>210</v>
      </c>
      <c r="C213" s="1">
        <v>28.063899292387301</v>
      </c>
      <c r="D213" s="1">
        <v>28.106894545400099</v>
      </c>
      <c r="E213" s="1">
        <v>28.2211418486193</v>
      </c>
      <c r="F213" s="1">
        <v>28.389696627787799</v>
      </c>
      <c r="G213" s="1">
        <v>28.592424421093799</v>
      </c>
      <c r="H213" s="1">
        <v>28.809285234282601</v>
      </c>
      <c r="I213" s="1">
        <v>29.0182839385749</v>
      </c>
      <c r="J213" s="1">
        <v>29.192338319232501</v>
      </c>
      <c r="K213" s="1">
        <v>29.300491472910402</v>
      </c>
      <c r="L213" s="1">
        <v>29.314295218011399</v>
      </c>
      <c r="M213" s="1">
        <v>29.214886644840501</v>
      </c>
      <c r="N213" s="1">
        <v>28.995170169698099</v>
      </c>
      <c r="O213" s="1">
        <v>28.6548852166522</v>
      </c>
      <c r="P213" s="1">
        <v>28.191381836460899</v>
      </c>
      <c r="Q213" s="1">
        <v>27.5923805431724</v>
      </c>
      <c r="R213" s="1">
        <v>26.8361066867601</v>
      </c>
      <c r="S213" s="1">
        <v>25.8988983441767</v>
      </c>
      <c r="T213" s="1">
        <v>24.764620760202199</v>
      </c>
      <c r="U213" s="1">
        <v>23.428257676639198</v>
      </c>
      <c r="V213" s="1">
        <v>21.888878709034501</v>
      </c>
      <c r="W213" s="1">
        <v>20.133777244168801</v>
      </c>
      <c r="X213" s="1">
        <v>18.123619704541301</v>
      </c>
      <c r="Y213" s="1">
        <v>15.7926592019111</v>
      </c>
      <c r="Z213" s="1">
        <v>13.0752285682736</v>
      </c>
      <c r="AA213" s="1">
        <v>9.9670466826100501</v>
      </c>
      <c r="AB213" s="1">
        <v>6.6325261207785502</v>
      </c>
      <c r="AC213" s="1">
        <v>3.5329996512293702</v>
      </c>
      <c r="AD213" s="1">
        <v>1.36314515658266</v>
      </c>
      <c r="AE213" s="1">
        <v>0.513093752429576</v>
      </c>
      <c r="AF213" s="1">
        <v>0.67527163823572101</v>
      </c>
      <c r="AG213" s="1">
        <v>1.3331301037376599</v>
      </c>
      <c r="AH213" s="1">
        <v>2.2259471085029801</v>
      </c>
      <c r="AI213" s="1">
        <v>3.2768482579473299</v>
      </c>
      <c r="AJ213" s="1">
        <v>4.40275683932117</v>
      </c>
      <c r="AK213" s="1">
        <v>5.4666843947663502</v>
      </c>
      <c r="AL213" s="1">
        <v>6.33285654199506</v>
      </c>
      <c r="AM213" s="1">
        <v>6.9117464038111702</v>
      </c>
      <c r="AN213" s="1">
        <v>7.1561938789326698</v>
      </c>
      <c r="AO213" s="1">
        <v>7.0309573836169301</v>
      </c>
      <c r="AP213" s="1">
        <v>6.4859294527636697</v>
      </c>
      <c r="AQ213" s="1">
        <v>5.4514015454367799</v>
      </c>
      <c r="AR213" s="1">
        <v>3.8654146950984001</v>
      </c>
      <c r="AS213" s="1">
        <v>1.7534318323517599</v>
      </c>
      <c r="AT213" s="1">
        <v>-0.58727770523823997</v>
      </c>
      <c r="AU213" s="1">
        <v>-2.31324920363901</v>
      </c>
      <c r="AV213" s="1">
        <v>-2.2831088176793299</v>
      </c>
      <c r="AW213" s="1">
        <v>-0.44660270520943601</v>
      </c>
      <c r="AX213" s="1">
        <v>2.0431888788861898</v>
      </c>
      <c r="AY213" s="1">
        <v>4.2946851099870003</v>
      </c>
      <c r="AZ213" s="1">
        <v>6.0106735194468204</v>
      </c>
      <c r="BA213" s="1">
        <v>7.1893083841671199</v>
      </c>
      <c r="BB213" s="1">
        <v>7.9318074214212499</v>
      </c>
      <c r="BC213" s="1">
        <v>8.3597460180751693</v>
      </c>
      <c r="BD213" s="1">
        <v>8.5716164254565008</v>
      </c>
      <c r="BE213" s="1">
        <v>8.6207349605769803</v>
      </c>
      <c r="BF213" s="1">
        <v>8.5193255442320606</v>
      </c>
      <c r="BG213" s="1">
        <v>8.2655204931424109</v>
      </c>
      <c r="BH213" s="1">
        <v>7.87403969026977</v>
      </c>
      <c r="BI213" s="1">
        <v>7.3872625769001798</v>
      </c>
      <c r="BJ213" s="1">
        <v>6.8546633755109703</v>
      </c>
      <c r="BK213" s="1">
        <v>6.2926886749494599</v>
      </c>
      <c r="BL213" s="1">
        <v>5.6607732572422602</v>
      </c>
      <c r="BM213" s="1">
        <v>4.8823561884522997</v>
      </c>
      <c r="BN213" s="1">
        <v>3.9014903191474901</v>
      </c>
      <c r="BO213" s="1">
        <v>2.73782208390474</v>
      </c>
      <c r="BP213" s="1">
        <v>1.49938441744461</v>
      </c>
      <c r="BQ213" s="1">
        <v>0.32032462138418399</v>
      </c>
      <c r="BR213" s="1">
        <v>-0.75560970016988505</v>
      </c>
      <c r="BS213" s="1">
        <v>-1.82967348198612</v>
      </c>
      <c r="BT213" s="1">
        <v>-3.0544385995547798</v>
      </c>
      <c r="BU213" s="1">
        <v>-4.4578763012792404</v>
      </c>
      <c r="BV213" s="1">
        <v>-5.8108851193122799</v>
      </c>
      <c r="BW213" s="1">
        <v>-6.7080691109973696</v>
      </c>
      <c r="BX213" s="1">
        <v>-6.9677517605741102</v>
      </c>
      <c r="BY213" s="1">
        <v>-6.8845955715043496</v>
      </c>
      <c r="BZ213" s="1">
        <v>-6.9151437388291797</v>
      </c>
      <c r="CA213" s="1">
        <v>-7.2977151483091296</v>
      </c>
      <c r="CB213" s="1">
        <v>-7.9428144228650002</v>
      </c>
      <c r="CC213" s="1">
        <v>-8.5141811265475997</v>
      </c>
      <c r="CD213" s="1">
        <v>-8.7106152154767091</v>
      </c>
      <c r="CE213" s="1">
        <v>-8.5729366522006405</v>
      </c>
      <c r="CF213" s="1">
        <v>-8.4306095839020294</v>
      </c>
      <c r="CG213" s="1">
        <v>-8.6135024997904406</v>
      </c>
      <c r="CH213" s="1">
        <v>-9.2755200017232493</v>
      </c>
      <c r="CI213" s="1">
        <v>-10.3518409903515</v>
      </c>
      <c r="CJ213" s="1">
        <v>-11.573952903391801</v>
      </c>
      <c r="CK213" s="1">
        <v>-12.5483531134026</v>
      </c>
      <c r="CL213" s="1">
        <v>-12.9614417887577</v>
      </c>
      <c r="CM213" s="1">
        <v>-12.8862188748548</v>
      </c>
      <c r="CN213" s="1">
        <v>-12.864244929983199</v>
      </c>
      <c r="CO213" s="1">
        <v>-13.6764384959003</v>
      </c>
    </row>
    <row r="214" spans="1:93" x14ac:dyDescent="0.35">
      <c r="A214" s="6"/>
      <c r="B214" s="2">
        <v>211</v>
      </c>
      <c r="C214" s="1">
        <v>28.063899292387301</v>
      </c>
      <c r="D214" s="1">
        <v>28.1068481116504</v>
      </c>
      <c r="E214" s="1">
        <v>28.220998731685398</v>
      </c>
      <c r="F214" s="1">
        <v>28.389334138362798</v>
      </c>
      <c r="G214" s="1">
        <v>28.5917209778505</v>
      </c>
      <c r="H214" s="1">
        <v>28.808188725430501</v>
      </c>
      <c r="I214" s="1">
        <v>29.016800884770898</v>
      </c>
      <c r="J214" s="1">
        <v>29.190502839759699</v>
      </c>
      <c r="K214" s="1">
        <v>29.2984251748431</v>
      </c>
      <c r="L214" s="1">
        <v>29.312344373593199</v>
      </c>
      <c r="M214" s="1">
        <v>29.213647226041999</v>
      </c>
      <c r="N214" s="1">
        <v>28.995196567916999</v>
      </c>
      <c r="O214" s="1">
        <v>28.656115895071402</v>
      </c>
      <c r="P214" s="1">
        <v>28.192673877960299</v>
      </c>
      <c r="Q214" s="1">
        <v>27.5916916396645</v>
      </c>
      <c r="R214" s="1">
        <v>26.831514220479001</v>
      </c>
      <c r="S214" s="1">
        <v>25.889926762504999</v>
      </c>
      <c r="T214" s="1">
        <v>24.752721447919299</v>
      </c>
      <c r="U214" s="1">
        <v>23.415143307184302</v>
      </c>
      <c r="V214" s="1">
        <v>21.872044472722699</v>
      </c>
      <c r="W214" s="1">
        <v>20.100060391972701</v>
      </c>
      <c r="X214" s="1">
        <v>18.043202356923899</v>
      </c>
      <c r="Y214" s="1">
        <v>15.6158750389171</v>
      </c>
      <c r="Z214" s="1">
        <v>12.733523673179</v>
      </c>
      <c r="AA214" s="1">
        <v>9.3828121902350397</v>
      </c>
      <c r="AB214" s="1">
        <v>5.7572644476954897</v>
      </c>
      <c r="AC214" s="1">
        <v>2.4414184962772101</v>
      </c>
      <c r="AD214" s="1">
        <v>0.31052133304595497</v>
      </c>
      <c r="AE214" s="1">
        <v>-0.29489876247982499</v>
      </c>
      <c r="AF214" s="1">
        <v>3.0755565051801902E-2</v>
      </c>
      <c r="AG214" s="1">
        <v>0.62297829721465803</v>
      </c>
      <c r="AH214" s="1">
        <v>1.259201454367</v>
      </c>
      <c r="AI214" s="1">
        <v>1.9754806711505</v>
      </c>
      <c r="AJ214" s="1">
        <v>2.8024675526925802</v>
      </c>
      <c r="AK214" s="1">
        <v>3.6654177618964301</v>
      </c>
      <c r="AL214" s="1">
        <v>4.4312675895671898</v>
      </c>
      <c r="AM214" s="1">
        <v>4.9809382577751</v>
      </c>
      <c r="AN214" s="1">
        <v>5.2305231587240399</v>
      </c>
      <c r="AO214" s="1">
        <v>5.1143306806838904</v>
      </c>
      <c r="AP214" s="1">
        <v>4.5689340713591298</v>
      </c>
      <c r="AQ214" s="1">
        <v>3.5414695686506401</v>
      </c>
      <c r="AR214" s="1">
        <v>2.0336944895795099</v>
      </c>
      <c r="AS214" s="1">
        <v>0.19945757476086401</v>
      </c>
      <c r="AT214" s="1">
        <v>-1.5026340782315799</v>
      </c>
      <c r="AU214" s="1">
        <v>-2.2802416330333601</v>
      </c>
      <c r="AV214" s="1">
        <v>-1.5600347112863999</v>
      </c>
      <c r="AW214" s="1">
        <v>0.28240484959596701</v>
      </c>
      <c r="AX214" s="1">
        <v>2.3982906859219701</v>
      </c>
      <c r="AY214" s="1">
        <v>4.2494085426296504</v>
      </c>
      <c r="AZ214" s="1">
        <v>5.6606321177707999</v>
      </c>
      <c r="BA214" s="1">
        <v>6.6372182778295796</v>
      </c>
      <c r="BB214" s="1">
        <v>7.2520507894673099</v>
      </c>
      <c r="BC214" s="1">
        <v>7.5914092897907999</v>
      </c>
      <c r="BD214" s="1">
        <v>7.7232312788036399</v>
      </c>
      <c r="BE214" s="1">
        <v>7.68044662171227</v>
      </c>
      <c r="BF214" s="1">
        <v>7.46506892989522</v>
      </c>
      <c r="BG214" s="1">
        <v>7.0724002571585602</v>
      </c>
      <c r="BH214" s="1">
        <v>6.5217281502573297</v>
      </c>
      <c r="BI214" s="1">
        <v>5.8723439994574704</v>
      </c>
      <c r="BJ214" s="1">
        <v>5.2062406600796898</v>
      </c>
      <c r="BK214" s="1">
        <v>4.5791684533202401</v>
      </c>
      <c r="BL214" s="1">
        <v>3.9784961534896102</v>
      </c>
      <c r="BM214" s="1">
        <v>3.33637789300538</v>
      </c>
      <c r="BN214" s="1">
        <v>2.59707810055956</v>
      </c>
      <c r="BO214" s="1">
        <v>1.78325135596427</v>
      </c>
      <c r="BP214" s="1">
        <v>1.0001550414407201</v>
      </c>
      <c r="BQ214" s="1">
        <v>0.35094543252806798</v>
      </c>
      <c r="BR214" s="1">
        <v>-0.177016550218244</v>
      </c>
      <c r="BS214" s="1">
        <v>-0.72435431272519302</v>
      </c>
      <c r="BT214" s="1">
        <v>-1.4397990299374901</v>
      </c>
      <c r="BU214" s="1">
        <v>-2.3361882691708602</v>
      </c>
      <c r="BV214" s="1">
        <v>-3.2285157916560898</v>
      </c>
      <c r="BW214" s="1">
        <v>-3.8431609730820102</v>
      </c>
      <c r="BX214" s="1">
        <v>-4.09098094366583</v>
      </c>
      <c r="BY214" s="1">
        <v>-4.1981514234689099</v>
      </c>
      <c r="BZ214" s="1">
        <v>-4.50593704364685</v>
      </c>
      <c r="CA214" s="1">
        <v>-5.2175479494617498</v>
      </c>
      <c r="CB214" s="1">
        <v>-6.2813463503068299</v>
      </c>
      <c r="CC214" s="1">
        <v>-7.3911952500589599</v>
      </c>
      <c r="CD214" s="1">
        <v>-8.1679231378430597</v>
      </c>
      <c r="CE214" s="1">
        <v>-8.4993440501176405</v>
      </c>
      <c r="CF214" s="1">
        <v>-8.6401562929262798</v>
      </c>
      <c r="CG214" s="1">
        <v>-8.9305940281016696</v>
      </c>
      <c r="CH214" s="1">
        <v>-9.5121904923481893</v>
      </c>
      <c r="CI214" s="1">
        <v>-10.2295575677496</v>
      </c>
      <c r="CJ214" s="1">
        <v>-10.7144829636031</v>
      </c>
      <c r="CK214" s="1">
        <v>-10.6637218175367</v>
      </c>
      <c r="CL214" s="1">
        <v>-10.109850021009899</v>
      </c>
      <c r="CM214" s="1">
        <v>-9.4100443583726108</v>
      </c>
      <c r="CN214" s="1">
        <v>-9.0524169533938998</v>
      </c>
      <c r="CO214" s="1">
        <v>-9.5441948215101995</v>
      </c>
    </row>
    <row r="215" spans="1:93" x14ac:dyDescent="0.35">
      <c r="A215" s="6"/>
      <c r="B215" s="2">
        <v>212</v>
      </c>
      <c r="C215" s="1">
        <v>28.063899292387301</v>
      </c>
      <c r="D215" s="1">
        <v>28.1068006589568</v>
      </c>
      <c r="E215" s="1">
        <v>28.220855883832002</v>
      </c>
      <c r="F215" s="1">
        <v>28.388978452730498</v>
      </c>
      <c r="G215" s="1">
        <v>28.5910339986021</v>
      </c>
      <c r="H215" s="1">
        <v>28.807112134919802</v>
      </c>
      <c r="I215" s="1">
        <v>29.015325457434301</v>
      </c>
      <c r="J215" s="1">
        <v>29.188651403120101</v>
      </c>
      <c r="K215" s="1">
        <v>29.296336679295099</v>
      </c>
      <c r="L215" s="1">
        <v>29.310427540807801</v>
      </c>
      <c r="M215" s="1">
        <v>29.2125915030154</v>
      </c>
      <c r="N215" s="1">
        <v>28.995625602085799</v>
      </c>
      <c r="O215" s="1">
        <v>28.657935935491501</v>
      </c>
      <c r="P215" s="1">
        <v>28.194560070258198</v>
      </c>
      <c r="Q215" s="1">
        <v>27.591304195783898</v>
      </c>
      <c r="R215" s="1">
        <v>26.826644212339701</v>
      </c>
      <c r="S215" s="1">
        <v>25.879984199828801</v>
      </c>
      <c r="T215" s="1">
        <v>24.739287256812801</v>
      </c>
      <c r="U215" s="1">
        <v>23.400144097958901</v>
      </c>
      <c r="V215" s="1">
        <v>21.8528398091679</v>
      </c>
      <c r="W215" s="1">
        <v>20.062467952000301</v>
      </c>
      <c r="X215" s="1">
        <v>17.955130742083</v>
      </c>
      <c r="Y215" s="1">
        <v>15.4240729888205</v>
      </c>
      <c r="Z215" s="1">
        <v>12.3654696040514</v>
      </c>
      <c r="AA215" s="1">
        <v>8.7626121979829996</v>
      </c>
      <c r="AB215" s="1">
        <v>4.8692975206753601</v>
      </c>
      <c r="AC215" s="1">
        <v>1.4783535342307901</v>
      </c>
      <c r="AD215" s="1">
        <v>-0.31510078303626099</v>
      </c>
      <c r="AE215" s="1">
        <v>-0.40491037938490498</v>
      </c>
      <c r="AF215" s="1">
        <v>0.21271419245893999</v>
      </c>
      <c r="AG215" s="1">
        <v>0.78570126343362701</v>
      </c>
      <c r="AH215" s="1">
        <v>1.1601087132833701</v>
      </c>
      <c r="AI215" s="1">
        <v>1.4654213485465499</v>
      </c>
      <c r="AJ215" s="1">
        <v>1.8373051242437901</v>
      </c>
      <c r="AK215" s="1">
        <v>2.29336885444827</v>
      </c>
      <c r="AL215" s="1">
        <v>2.7496907321533199</v>
      </c>
      <c r="AM215" s="1">
        <v>3.0929109232444598</v>
      </c>
      <c r="AN215" s="1">
        <v>3.22036606619587</v>
      </c>
      <c r="AO215" s="1">
        <v>3.0413738171592</v>
      </c>
      <c r="AP215" s="1">
        <v>2.4795915213044299</v>
      </c>
      <c r="AQ215" s="1">
        <v>1.5041153154908899</v>
      </c>
      <c r="AR215" s="1">
        <v>0.19772891342294599</v>
      </c>
      <c r="AS215" s="1">
        <v>-1.1464425173960799</v>
      </c>
      <c r="AT215" s="1">
        <v>-1.9898992527794099</v>
      </c>
      <c r="AU215" s="1">
        <v>-1.80204273307631</v>
      </c>
      <c r="AV215" s="1">
        <v>-0.57246876124678503</v>
      </c>
      <c r="AW215" s="1">
        <v>1.16104958178411</v>
      </c>
      <c r="AX215" s="1">
        <v>2.8601374163625999</v>
      </c>
      <c r="AY215" s="1">
        <v>4.2605991420513902</v>
      </c>
      <c r="AZ215" s="1">
        <v>5.3011342519925497</v>
      </c>
      <c r="BA215" s="1">
        <v>6.0116175804603502</v>
      </c>
      <c r="BB215" s="1">
        <v>6.45033238514368</v>
      </c>
      <c r="BC215" s="1">
        <v>6.6728533319415604</v>
      </c>
      <c r="BD215" s="1">
        <v>6.7131915415804801</v>
      </c>
      <c r="BE215" s="1">
        <v>6.5742584504460098</v>
      </c>
      <c r="BF215" s="1">
        <v>6.2335698163415101</v>
      </c>
      <c r="BG215" s="1">
        <v>5.6669043616934101</v>
      </c>
      <c r="BH215" s="1">
        <v>4.8836207865243697</v>
      </c>
      <c r="BI215" s="1">
        <v>3.9579667276008998</v>
      </c>
      <c r="BJ215" s="1">
        <v>3.0303230838333501</v>
      </c>
      <c r="BK215" s="1">
        <v>2.25166477203036</v>
      </c>
      <c r="BL215" s="1">
        <v>1.6908074990754201</v>
      </c>
      <c r="BM215" s="1">
        <v>1.2976033041556601</v>
      </c>
      <c r="BN215" s="1">
        <v>0.97679160809107002</v>
      </c>
      <c r="BO215" s="1">
        <v>0.68988752580729695</v>
      </c>
      <c r="BP215" s="1">
        <v>0.475336844893121</v>
      </c>
      <c r="BQ215" s="1">
        <v>0.37205336412794299</v>
      </c>
      <c r="BR215" s="1">
        <v>0.332939505921651</v>
      </c>
      <c r="BS215" s="1">
        <v>0.23190619916265501</v>
      </c>
      <c r="BT215" s="1">
        <v>-3.9151556765542501E-2</v>
      </c>
      <c r="BU215" s="1">
        <v>-0.47536002977046399</v>
      </c>
      <c r="BV215" s="1">
        <v>-0.94189513694705296</v>
      </c>
      <c r="BW215" s="1">
        <v>-1.27272682398781</v>
      </c>
      <c r="BX215" s="1">
        <v>-1.43548948782082</v>
      </c>
      <c r="BY215" s="1">
        <v>-1.58977986445784</v>
      </c>
      <c r="BZ215" s="1">
        <v>-1.9672003771273101</v>
      </c>
      <c r="CA215" s="1">
        <v>-2.7119031047296902</v>
      </c>
      <c r="CB215" s="1">
        <v>-3.79124727334032</v>
      </c>
      <c r="CC215" s="1">
        <v>-4.9912088549562501</v>
      </c>
      <c r="CD215" s="1">
        <v>-6.0299468746416203</v>
      </c>
      <c r="CE215" s="1">
        <v>-6.7714079949436998</v>
      </c>
      <c r="CF215" s="1">
        <v>-7.3231614482590404</v>
      </c>
      <c r="CG215" s="1">
        <v>-7.8799233720186104</v>
      </c>
      <c r="CH215" s="1">
        <v>-8.4939880088534903</v>
      </c>
      <c r="CI215" s="1">
        <v>-8.9830238695320102</v>
      </c>
      <c r="CJ215" s="1">
        <v>-9.0731723295538895</v>
      </c>
      <c r="CK215" s="1">
        <v>-8.6845262466882591</v>
      </c>
      <c r="CL215" s="1">
        <v>-8.0171421729899901</v>
      </c>
      <c r="CM215" s="1">
        <v>-7.3946598369390699</v>
      </c>
      <c r="CN215" s="1">
        <v>-7.1542304526361704</v>
      </c>
      <c r="CO215" s="1">
        <v>-7.6625495171417999</v>
      </c>
    </row>
    <row r="216" spans="1:93" x14ac:dyDescent="0.35">
      <c r="A216" s="6"/>
      <c r="B216" s="2">
        <v>213</v>
      </c>
      <c r="C216" s="1">
        <v>28.063899292387301</v>
      </c>
      <c r="D216" s="1">
        <v>28.106752216338698</v>
      </c>
      <c r="E216" s="1">
        <v>28.220713596936701</v>
      </c>
      <c r="F216" s="1">
        <v>28.388630768877601</v>
      </c>
      <c r="G216" s="1">
        <v>28.5903667661436</v>
      </c>
      <c r="H216" s="1">
        <v>28.806063041325501</v>
      </c>
      <c r="I216" s="1">
        <v>29.0138730171393</v>
      </c>
      <c r="J216" s="1">
        <v>29.186810150589299</v>
      </c>
      <c r="K216" s="1">
        <v>29.2942611453804</v>
      </c>
      <c r="L216" s="1">
        <v>29.308578565724002</v>
      </c>
      <c r="M216" s="1">
        <v>29.211735134369</v>
      </c>
      <c r="N216" s="1">
        <v>28.9964425869879</v>
      </c>
      <c r="O216" s="1">
        <v>28.660309878861199</v>
      </c>
      <c r="P216" s="1">
        <v>28.197025858457199</v>
      </c>
      <c r="Q216" s="1">
        <v>27.591286647307701</v>
      </c>
      <c r="R216" s="1">
        <v>26.821692201239699</v>
      </c>
      <c r="S216" s="1">
        <v>25.8693707542221</v>
      </c>
      <c r="T216" s="1">
        <v>24.724606837292399</v>
      </c>
      <c r="U216" s="1">
        <v>23.383358356185401</v>
      </c>
      <c r="V216" s="1">
        <v>21.8310482017609</v>
      </c>
      <c r="W216" s="1">
        <v>20.0206015200507</v>
      </c>
      <c r="X216" s="1">
        <v>17.859438883185799</v>
      </c>
      <c r="Y216" s="1">
        <v>15.2190082317943</v>
      </c>
      <c r="Z216" s="1">
        <v>11.977019665382</v>
      </c>
      <c r="AA216" s="1">
        <v>8.1232970368517297</v>
      </c>
      <c r="AB216" s="1">
        <v>4.01965431918119</v>
      </c>
      <c r="AC216" s="1">
        <v>0.77258605860007301</v>
      </c>
      <c r="AD216" s="1">
        <v>-0.360963207943929</v>
      </c>
      <c r="AE216" s="1">
        <v>0.22174416200390801</v>
      </c>
      <c r="AF216" s="1">
        <v>1.1580035252888099</v>
      </c>
      <c r="AG216" s="1">
        <v>1.7419190718431401</v>
      </c>
      <c r="AH216" s="1">
        <v>1.9142809817212501</v>
      </c>
      <c r="AI216" s="1">
        <v>1.86317222175803</v>
      </c>
      <c r="AJ216" s="1">
        <v>1.77970675082723</v>
      </c>
      <c r="AK216" s="1">
        <v>1.74587761681845</v>
      </c>
      <c r="AL216" s="1">
        <v>1.7401281536105599</v>
      </c>
      <c r="AM216" s="1">
        <v>1.70004548291279</v>
      </c>
      <c r="AN216" s="1">
        <v>1.55708139487664</v>
      </c>
      <c r="AO216" s="1">
        <v>1.2345092986950601</v>
      </c>
      <c r="AP216" s="1">
        <v>0.66066147674207798</v>
      </c>
      <c r="AQ216" s="1">
        <v>-0.17142012254052499</v>
      </c>
      <c r="AR216" s="1">
        <v>-1.1132205315964601</v>
      </c>
      <c r="AS216" s="1">
        <v>-1.8026248511448399</v>
      </c>
      <c r="AT216" s="1">
        <v>-1.7859213087578001</v>
      </c>
      <c r="AU216" s="1">
        <v>-0.89436702708757598</v>
      </c>
      <c r="AV216" s="1">
        <v>0.55085104116069405</v>
      </c>
      <c r="AW216" s="1">
        <v>2.0663440018321899</v>
      </c>
      <c r="AX216" s="1">
        <v>3.34752145563494</v>
      </c>
      <c r="AY216" s="1">
        <v>4.29985418582429</v>
      </c>
      <c r="AZ216" s="1">
        <v>4.9463269098584703</v>
      </c>
      <c r="BA216" s="1">
        <v>5.34908489196917</v>
      </c>
      <c r="BB216" s="1">
        <v>5.5660937538873698</v>
      </c>
      <c r="BC216" s="1">
        <v>5.6321364307843496</v>
      </c>
      <c r="BD216" s="1">
        <v>5.55132988778713</v>
      </c>
      <c r="BE216" s="1">
        <v>5.2952077430543198</v>
      </c>
      <c r="BF216" s="1">
        <v>4.8092306662999498</v>
      </c>
      <c r="BG216" s="1">
        <v>4.0338459594989704</v>
      </c>
      <c r="BH216" s="1">
        <v>2.9435106717256998</v>
      </c>
      <c r="BI216" s="1">
        <v>1.6018547047632601</v>
      </c>
      <c r="BJ216" s="1">
        <v>0.214909066942955</v>
      </c>
      <c r="BK216" s="1">
        <v>-0.88855829138465503</v>
      </c>
      <c r="BL216" s="1">
        <v>-1.44445251052018</v>
      </c>
      <c r="BM216" s="1">
        <v>-1.4762465746192699</v>
      </c>
      <c r="BN216" s="1">
        <v>-1.23169419302788</v>
      </c>
      <c r="BO216" s="1">
        <v>-0.92496312488101395</v>
      </c>
      <c r="BP216" s="1">
        <v>-0.62579536470733599</v>
      </c>
      <c r="BQ216" s="1">
        <v>-0.3306427246693</v>
      </c>
      <c r="BR216" s="1">
        <v>-6.3032949554230597E-2</v>
      </c>
      <c r="BS216" s="1">
        <v>0.10557275544394799</v>
      </c>
      <c r="BT216" s="1">
        <v>0.11549530534581</v>
      </c>
      <c r="BU216" s="1">
        <v>-1.3222366665623E-2</v>
      </c>
      <c r="BV216" s="1">
        <v>-0.17425731846167</v>
      </c>
      <c r="BW216" s="1">
        <v>-0.25601087420742302</v>
      </c>
      <c r="BX216" s="1">
        <v>-0.25479703435523499</v>
      </c>
      <c r="BY216" s="1">
        <v>-0.30009165036053198</v>
      </c>
      <c r="BZ216" s="1">
        <v>-0.561298419200149</v>
      </c>
      <c r="CA216" s="1">
        <v>-1.1324676524021899</v>
      </c>
      <c r="CB216" s="1">
        <v>-1.9723902424976201</v>
      </c>
      <c r="CC216" s="1">
        <v>-2.9207732582305899</v>
      </c>
      <c r="CD216" s="1">
        <v>-3.7982104406973098</v>
      </c>
      <c r="CE216" s="1">
        <v>-4.5353797293081799</v>
      </c>
      <c r="CF216" s="1">
        <v>-5.1993337981863901</v>
      </c>
      <c r="CG216" s="1">
        <v>-5.8811503725293299</v>
      </c>
      <c r="CH216" s="1">
        <v>-6.5616823974293501</v>
      </c>
      <c r="CI216" s="1">
        <v>-7.08274969561801</v>
      </c>
      <c r="CJ216" s="1">
        <v>-7.2836999493760404</v>
      </c>
      <c r="CK216" s="1">
        <v>-7.1796193347079704</v>
      </c>
      <c r="CL216" s="1">
        <v>-6.9505173733899897</v>
      </c>
      <c r="CM216" s="1">
        <v>-6.8109209076458903</v>
      </c>
      <c r="CN216" s="1">
        <v>-6.9765565998514996</v>
      </c>
      <c r="CO216" s="1">
        <v>-7.7385730596549998</v>
      </c>
    </row>
    <row r="217" spans="1:93" x14ac:dyDescent="0.35">
      <c r="A217" s="6"/>
      <c r="B217" s="2">
        <v>214</v>
      </c>
      <c r="C217" s="1">
        <v>28.063899292387301</v>
      </c>
      <c r="D217" s="1">
        <v>28.10670281222</v>
      </c>
      <c r="E217" s="1">
        <v>28.220572149745198</v>
      </c>
      <c r="F217" s="1">
        <v>28.388292233783002</v>
      </c>
      <c r="G217" s="1">
        <v>28.589722468504</v>
      </c>
      <c r="H217" s="1">
        <v>28.805048943449801</v>
      </c>
      <c r="I217" s="1">
        <v>29.012458956243599</v>
      </c>
      <c r="J217" s="1">
        <v>29.1850052986142</v>
      </c>
      <c r="K217" s="1">
        <v>29.2922332337222</v>
      </c>
      <c r="L217" s="1">
        <v>29.306828692361002</v>
      </c>
      <c r="M217" s="1">
        <v>29.2110866810917</v>
      </c>
      <c r="N217" s="1">
        <v>28.997618801843</v>
      </c>
      <c r="O217" s="1">
        <v>28.663180252082</v>
      </c>
      <c r="P217" s="1">
        <v>28.200028446185701</v>
      </c>
      <c r="Q217" s="1">
        <v>27.591678048257702</v>
      </c>
      <c r="R217" s="1">
        <v>26.816830883364201</v>
      </c>
      <c r="S217" s="1">
        <v>25.8583785936273</v>
      </c>
      <c r="T217" s="1">
        <v>24.7089835980969</v>
      </c>
      <c r="U217" s="1">
        <v>23.364930811776201</v>
      </c>
      <c r="V217" s="1">
        <v>21.806541731763001</v>
      </c>
      <c r="W217" s="1">
        <v>19.974186720409399</v>
      </c>
      <c r="X217" s="1">
        <v>17.756244712587598</v>
      </c>
      <c r="Y217" s="1">
        <v>15.0022677415429</v>
      </c>
      <c r="Z217" s="1">
        <v>11.573338138228401</v>
      </c>
      <c r="AA217" s="1">
        <v>7.4801793373037002</v>
      </c>
      <c r="AB217" s="1">
        <v>3.2570527991387199</v>
      </c>
      <c r="AC217" s="1">
        <v>0.41735909214245798</v>
      </c>
      <c r="AD217" s="1">
        <v>0.171039958301581</v>
      </c>
      <c r="AE217" s="1">
        <v>1.4180658794249701</v>
      </c>
      <c r="AF217" s="1">
        <v>2.6210928653241901</v>
      </c>
      <c r="AG217" s="1">
        <v>3.2308615212967302</v>
      </c>
      <c r="AH217" s="1">
        <v>3.2861447448620198</v>
      </c>
      <c r="AI217" s="1">
        <v>3.0063415852437299</v>
      </c>
      <c r="AJ217" s="1">
        <v>2.5982292476485802</v>
      </c>
      <c r="AK217" s="1">
        <v>2.1690968174723602</v>
      </c>
      <c r="AL217" s="1">
        <v>1.73505295679296</v>
      </c>
      <c r="AM217" s="1">
        <v>1.28663135415059</v>
      </c>
      <c r="AN217" s="1">
        <v>0.82567859685202905</v>
      </c>
      <c r="AO217" s="1">
        <v>0.34344939328687102</v>
      </c>
      <c r="AP217" s="1">
        <v>-0.192479072214503</v>
      </c>
      <c r="AQ217" s="1">
        <v>-0.77700853290974303</v>
      </c>
      <c r="AR217" s="1">
        <v>-1.2666758556062101</v>
      </c>
      <c r="AS217" s="1">
        <v>-1.35996804689444</v>
      </c>
      <c r="AT217" s="1">
        <v>-0.79544988193924804</v>
      </c>
      <c r="AU217" s="1">
        <v>0.35118536889192598</v>
      </c>
      <c r="AV217" s="1">
        <v>1.70513588677933</v>
      </c>
      <c r="AW217" s="1">
        <v>2.9097020977489101</v>
      </c>
      <c r="AX217" s="1">
        <v>3.7918345612069202</v>
      </c>
      <c r="AY217" s="1">
        <v>4.3365927329757596</v>
      </c>
      <c r="AZ217" s="1">
        <v>4.61126264018118</v>
      </c>
      <c r="BA217" s="1">
        <v>4.7002127354654499</v>
      </c>
      <c r="BB217" s="1">
        <v>4.6640604865180197</v>
      </c>
      <c r="BC217" s="1">
        <v>4.52521982404215</v>
      </c>
      <c r="BD217" s="1">
        <v>4.2696890821522802</v>
      </c>
      <c r="BE217" s="1">
        <v>3.8506044556992101</v>
      </c>
      <c r="BF217" s="1">
        <v>3.1902738999370999</v>
      </c>
      <c r="BG217" s="1">
        <v>2.1908502422051699</v>
      </c>
      <c r="BH217" s="1">
        <v>0.76785557760118195</v>
      </c>
      <c r="BI217" s="1">
        <v>-1.0767203450438401</v>
      </c>
      <c r="BJ217" s="1">
        <v>-3.11837146830403</v>
      </c>
      <c r="BK217" s="1">
        <v>-4.7784274178131296</v>
      </c>
      <c r="BL217" s="1">
        <v>-5.38291815509894</v>
      </c>
      <c r="BM217" s="1">
        <v>-4.8915950883520596</v>
      </c>
      <c r="BN217" s="1">
        <v>-3.9260315846428502</v>
      </c>
      <c r="BO217" s="1">
        <v>-3.0127589883637098</v>
      </c>
      <c r="BP217" s="1">
        <v>-2.3073614537662199</v>
      </c>
      <c r="BQ217" s="1">
        <v>-1.7770176556060899</v>
      </c>
      <c r="BR217" s="1">
        <v>-1.3722306693578601</v>
      </c>
      <c r="BS217" s="1">
        <v>-1.0848337347342201</v>
      </c>
      <c r="BT217" s="1">
        <v>-0.91871510810695201</v>
      </c>
      <c r="BU217" s="1">
        <v>-0.83479395520970101</v>
      </c>
      <c r="BV217" s="1">
        <v>-0.74279856918869303</v>
      </c>
      <c r="BW217" s="1">
        <v>-0.56971282041196203</v>
      </c>
      <c r="BX217" s="1">
        <v>-0.34316641634366402</v>
      </c>
      <c r="BY217" s="1">
        <v>-0.189347579669775</v>
      </c>
      <c r="BZ217" s="1">
        <v>-0.24478172646972099</v>
      </c>
      <c r="CA217" s="1">
        <v>-0.56744757824806102</v>
      </c>
      <c r="CB217" s="1">
        <v>-1.10283130976976</v>
      </c>
      <c r="CC217" s="1">
        <v>-1.72004741763061</v>
      </c>
      <c r="CD217" s="1">
        <v>-2.3075908101303702</v>
      </c>
      <c r="CE217" s="1">
        <v>-2.8561055314530401</v>
      </c>
      <c r="CF217" s="1">
        <v>-3.4406962755581998</v>
      </c>
      <c r="CG217" s="1">
        <v>-4.1228393684517401</v>
      </c>
      <c r="CH217" s="1">
        <v>-4.86733309375093</v>
      </c>
      <c r="CI217" s="1">
        <v>-5.54831633141929</v>
      </c>
      <c r="CJ217" s="1">
        <v>-6.0631239880927099</v>
      </c>
      <c r="CK217" s="1">
        <v>-6.4460673977303502</v>
      </c>
      <c r="CL217" s="1">
        <v>-6.8340526162032997</v>
      </c>
      <c r="CM217" s="1">
        <v>-7.3561846708953702</v>
      </c>
      <c r="CN217" s="1">
        <v>-8.1203656563513995</v>
      </c>
      <c r="CO217" s="1">
        <v>-9.3285674806688608</v>
      </c>
    </row>
    <row r="218" spans="1:93" x14ac:dyDescent="0.35">
      <c r="A218" s="6"/>
      <c r="B218" s="2">
        <v>215</v>
      </c>
      <c r="C218" s="1">
        <v>28.063899292387301</v>
      </c>
      <c r="D218" s="1">
        <v>28.106652474336801</v>
      </c>
      <c r="E218" s="1">
        <v>28.2204318064863</v>
      </c>
      <c r="F218" s="1">
        <v>28.3879639357705</v>
      </c>
      <c r="G218" s="1">
        <v>28.5891041670702</v>
      </c>
      <c r="H218" s="1">
        <v>28.804077155402801</v>
      </c>
      <c r="I218" s="1">
        <v>29.011098438395599</v>
      </c>
      <c r="J218" s="1">
        <v>29.183262659101398</v>
      </c>
      <c r="K218" s="1">
        <v>29.290286473496501</v>
      </c>
      <c r="L218" s="1">
        <v>29.305206063608502</v>
      </c>
      <c r="M218" s="1">
        <v>29.210647694522599</v>
      </c>
      <c r="N218" s="1">
        <v>28.999112490421499</v>
      </c>
      <c r="O218" s="1">
        <v>28.6664692020396</v>
      </c>
      <c r="P218" s="1">
        <v>28.203497871277001</v>
      </c>
      <c r="Q218" s="1">
        <v>27.5924869365513</v>
      </c>
      <c r="R218" s="1">
        <v>26.812206286018998</v>
      </c>
      <c r="S218" s="1">
        <v>25.847288636626701</v>
      </c>
      <c r="T218" s="1">
        <v>24.692742250095701</v>
      </c>
      <c r="U218" s="1">
        <v>23.345085812429701</v>
      </c>
      <c r="V218" s="1">
        <v>21.779363872111201</v>
      </c>
      <c r="W218" s="1">
        <v>19.923230605491099</v>
      </c>
      <c r="X218" s="1">
        <v>17.646002658530499</v>
      </c>
      <c r="Y218" s="1">
        <v>14.7756083821074</v>
      </c>
      <c r="Z218" s="1">
        <v>11.1590489700198</v>
      </c>
      <c r="AA218" s="1">
        <v>6.8462506769458997</v>
      </c>
      <c r="AB218" s="1">
        <v>2.6202591929843502</v>
      </c>
      <c r="AC218" s="1">
        <v>0.43832987578774402</v>
      </c>
      <c r="AD218" s="1">
        <v>1.1467509054473899</v>
      </c>
      <c r="AE218" s="1">
        <v>2.9362089216212102</v>
      </c>
      <c r="AF218" s="1">
        <v>4.3237812881956996</v>
      </c>
      <c r="AG218" s="1">
        <v>4.9626101178134396</v>
      </c>
      <c r="AH218" s="1">
        <v>4.9789310452551803</v>
      </c>
      <c r="AI218" s="1">
        <v>4.60984007805021</v>
      </c>
      <c r="AJ218" s="1">
        <v>4.0551076462584703</v>
      </c>
      <c r="AK218" s="1">
        <v>3.41786574199527</v>
      </c>
      <c r="AL218" s="1">
        <v>2.7284225468076899</v>
      </c>
      <c r="AM218" s="1">
        <v>2.01637972135924</v>
      </c>
      <c r="AN218" s="1">
        <v>1.34961687586923</v>
      </c>
      <c r="AO218" s="1">
        <v>0.79650868725778801</v>
      </c>
      <c r="AP218" s="1">
        <v>0.37070356731681298</v>
      </c>
      <c r="AQ218" s="1">
        <v>6.13811765105403E-2</v>
      </c>
      <c r="AR218" s="1">
        <v>-6.7449684521829298E-2</v>
      </c>
      <c r="AS218" s="1">
        <v>0.144601991661165</v>
      </c>
      <c r="AT218" s="1">
        <v>0.80284936762356196</v>
      </c>
      <c r="AU218" s="1">
        <v>1.78857247141382</v>
      </c>
      <c r="AV218" s="1">
        <v>2.8198628415595599</v>
      </c>
      <c r="AW218" s="1">
        <v>3.6471214574992898</v>
      </c>
      <c r="AX218" s="1">
        <v>4.1546991535196396</v>
      </c>
      <c r="AY218" s="1">
        <v>4.3501492761062499</v>
      </c>
      <c r="AZ218" s="1">
        <v>4.3091448853062504</v>
      </c>
      <c r="BA218" s="1">
        <v>4.1149111707998296</v>
      </c>
      <c r="BB218" s="1">
        <v>3.8166700062741001</v>
      </c>
      <c r="BC218" s="1">
        <v>3.4224983247455998</v>
      </c>
      <c r="BD218" s="1">
        <v>2.9145814374838599</v>
      </c>
      <c r="BE218" s="1">
        <v>2.2576473249632798</v>
      </c>
      <c r="BF218" s="1">
        <v>1.3876689195538401</v>
      </c>
      <c r="BG218" s="1">
        <v>0.19857988633915399</v>
      </c>
      <c r="BH218" s="1">
        <v>-1.4409794856626501</v>
      </c>
      <c r="BI218" s="1">
        <v>-3.6089492107139902</v>
      </c>
      <c r="BJ218" s="1">
        <v>-6.12719984764417</v>
      </c>
      <c r="BK218" s="1">
        <v>-8.2312217792232101</v>
      </c>
      <c r="BL218" s="1">
        <v>-8.7881098982894805</v>
      </c>
      <c r="BM218" s="1">
        <v>-7.6952282203654896</v>
      </c>
      <c r="BN218" s="1">
        <v>-6.05451695660234</v>
      </c>
      <c r="BO218" s="1">
        <v>-4.6732895285579401</v>
      </c>
      <c r="BP218" s="1">
        <v>-3.7243068217872701</v>
      </c>
      <c r="BQ218" s="1">
        <v>-3.12408710395199</v>
      </c>
      <c r="BR218" s="1">
        <v>-2.74526497225808</v>
      </c>
      <c r="BS218" s="1">
        <v>-2.4906047206266901</v>
      </c>
      <c r="BT218" s="1">
        <v>-2.2954792370392099</v>
      </c>
      <c r="BU218" s="1">
        <v>-2.0926037708587599</v>
      </c>
      <c r="BV218" s="1">
        <v>-1.8049708820594199</v>
      </c>
      <c r="BW218" s="1">
        <v>-1.40285493927703</v>
      </c>
      <c r="BX218" s="1">
        <v>-0.95749490151569805</v>
      </c>
      <c r="BY218" s="1">
        <v>-0.60964025012782097</v>
      </c>
      <c r="BZ218" s="1">
        <v>-0.48227693168486102</v>
      </c>
      <c r="CA218" s="1">
        <v>-0.61235670516722296</v>
      </c>
      <c r="CB218" s="1">
        <v>-0.93488252663564697</v>
      </c>
      <c r="CC218" s="1">
        <v>-1.32999848024643</v>
      </c>
      <c r="CD218" s="1">
        <v>-1.71732651531568</v>
      </c>
      <c r="CE218" s="1">
        <v>-2.1201624035843598</v>
      </c>
      <c r="CF218" s="1">
        <v>-2.6312821425598201</v>
      </c>
      <c r="CG218" s="1">
        <v>-3.3188642510137099</v>
      </c>
      <c r="CH218" s="1">
        <v>-4.1560472750267499</v>
      </c>
      <c r="CI218" s="1">
        <v>-5.0285716467561299</v>
      </c>
      <c r="CJ218" s="1">
        <v>-5.8362352174344396</v>
      </c>
      <c r="CK218" s="1">
        <v>-6.6017596326900403</v>
      </c>
      <c r="CL218" s="1">
        <v>-7.44931625088297</v>
      </c>
      <c r="CM218" s="1">
        <v>-8.4918876122270497</v>
      </c>
      <c r="CN218" s="1">
        <v>-9.7869861707825301</v>
      </c>
      <c r="CO218" s="1">
        <v>-11.4361913768102</v>
      </c>
    </row>
    <row r="219" spans="1:93" x14ac:dyDescent="0.35">
      <c r="A219" s="6"/>
      <c r="B219" s="2">
        <v>216</v>
      </c>
      <c r="C219" s="1">
        <v>28.063899292387301</v>
      </c>
      <c r="D219" s="1">
        <v>28.10660122965</v>
      </c>
      <c r="E219" s="1">
        <v>28.220292815561098</v>
      </c>
      <c r="F219" s="1">
        <v>28.387646897150599</v>
      </c>
      <c r="G219" s="1">
        <v>28.5885147653124</v>
      </c>
      <c r="H219" s="1">
        <v>28.803154702664401</v>
      </c>
      <c r="I219" s="1">
        <v>29.0098061407712</v>
      </c>
      <c r="J219" s="1">
        <v>29.181607171669899</v>
      </c>
      <c r="K219" s="1">
        <v>29.2884526745279</v>
      </c>
      <c r="L219" s="1">
        <v>29.303735354197599</v>
      </c>
      <c r="M219" s="1">
        <v>29.210413115256902</v>
      </c>
      <c r="N219" s="1">
        <v>29.0008704732201</v>
      </c>
      <c r="O219" s="1">
        <v>28.670081173778701</v>
      </c>
      <c r="P219" s="1">
        <v>28.207339655462</v>
      </c>
      <c r="Q219" s="1">
        <v>27.593692260179701</v>
      </c>
      <c r="R219" s="1">
        <v>26.807936102753899</v>
      </c>
      <c r="S219" s="1">
        <v>25.836368534964599</v>
      </c>
      <c r="T219" s="1">
        <v>24.676234004859001</v>
      </c>
      <c r="U219" s="1">
        <v>23.324153644935699</v>
      </c>
      <c r="V219" s="1">
        <v>21.749796670942999</v>
      </c>
      <c r="W219" s="1">
        <v>19.8681561135054</v>
      </c>
      <c r="X219" s="1">
        <v>17.5297446664345</v>
      </c>
      <c r="Y219" s="1">
        <v>14.541352523571801</v>
      </c>
      <c r="Z219" s="1">
        <v>10.7387243715167</v>
      </c>
      <c r="AA219" s="1">
        <v>6.2318779405379097</v>
      </c>
      <c r="AB219" s="1">
        <v>2.1313912220708402</v>
      </c>
      <c r="AC219" s="1">
        <v>0.78875184996978498</v>
      </c>
      <c r="AD219" s="1">
        <v>2.3738251851050598</v>
      </c>
      <c r="AE219" s="1">
        <v>4.5441711999117098</v>
      </c>
      <c r="AF219" s="1">
        <v>6.0361040290102999</v>
      </c>
      <c r="AG219" s="1">
        <v>6.69563592404264</v>
      </c>
      <c r="AH219" s="1">
        <v>6.7203669012482399</v>
      </c>
      <c r="AI219" s="1">
        <v>6.3624770051814803</v>
      </c>
      <c r="AJ219" s="1">
        <v>5.8106327221196397</v>
      </c>
      <c r="AK219" s="1">
        <v>5.1495350284827497</v>
      </c>
      <c r="AL219" s="1">
        <v>4.4028263028960799</v>
      </c>
      <c r="AM219" s="1">
        <v>3.61791700772342</v>
      </c>
      <c r="AN219" s="1">
        <v>2.9055009155586302</v>
      </c>
      <c r="AO219" s="1">
        <v>2.3847230670338999</v>
      </c>
      <c r="AP219" s="1">
        <v>2.0918326380027201</v>
      </c>
      <c r="AQ219" s="1">
        <v>1.97887057838638</v>
      </c>
      <c r="AR219" s="1">
        <v>2.0116266766176798</v>
      </c>
      <c r="AS219" s="1">
        <v>2.2269714657072202</v>
      </c>
      <c r="AT219" s="1">
        <v>2.6647952252322402</v>
      </c>
      <c r="AU219" s="1">
        <v>3.2620662298167802</v>
      </c>
      <c r="AV219" s="1">
        <v>3.8538226681504599</v>
      </c>
      <c r="AW219" s="1">
        <v>4.2729630558187104</v>
      </c>
      <c r="AX219" s="1">
        <v>4.4321368474209102</v>
      </c>
      <c r="AY219" s="1">
        <v>4.3372346317636499</v>
      </c>
      <c r="AZ219" s="1">
        <v>4.0489809742658496</v>
      </c>
      <c r="BA219" s="1">
        <v>3.6240397419033701</v>
      </c>
      <c r="BB219" s="1">
        <v>3.0756651861876598</v>
      </c>
      <c r="BC219" s="1">
        <v>2.3825280145335799</v>
      </c>
      <c r="BD219" s="1">
        <v>1.5295618129259201</v>
      </c>
      <c r="BE219" s="1">
        <v>0.53322217759492196</v>
      </c>
      <c r="BF219" s="1">
        <v>-0.58309593804680004</v>
      </c>
      <c r="BG219" s="1">
        <v>-1.8473337039248501</v>
      </c>
      <c r="BH219" s="1">
        <v>-3.3581596691169802</v>
      </c>
      <c r="BI219" s="1">
        <v>-5.1953218594882999</v>
      </c>
      <c r="BJ219" s="1">
        <v>-7.1969518012152598</v>
      </c>
      <c r="BK219" s="1">
        <v>-8.6929680556126208</v>
      </c>
      <c r="BL219" s="1">
        <v>-8.7976938538891893</v>
      </c>
      <c r="BM219" s="1">
        <v>-7.5475800223876099</v>
      </c>
      <c r="BN219" s="1">
        <v>-5.8795557946735899</v>
      </c>
      <c r="BO219" s="1">
        <v>-4.4802556911691598</v>
      </c>
      <c r="BP219" s="1">
        <v>-3.5463590990068998</v>
      </c>
      <c r="BQ219" s="1">
        <v>-3.0285443256198499</v>
      </c>
      <c r="BR219" s="1">
        <v>-2.7897411308132001</v>
      </c>
      <c r="BS219" s="1">
        <v>-2.6851341457203701</v>
      </c>
      <c r="BT219" s="1">
        <v>-2.5959452901889599</v>
      </c>
      <c r="BU219" s="1">
        <v>-2.4257829646819702</v>
      </c>
      <c r="BV219" s="1">
        <v>-2.10535363713353</v>
      </c>
      <c r="BW219" s="1">
        <v>-1.6384176711054399</v>
      </c>
      <c r="BX219" s="1">
        <v>-1.12945021857436</v>
      </c>
      <c r="BY219" s="1">
        <v>-0.73499554730735295</v>
      </c>
      <c r="BZ219" s="1">
        <v>-0.58105770223934505</v>
      </c>
      <c r="CA219" s="1">
        <v>-0.70449223150867002</v>
      </c>
      <c r="CB219" s="1">
        <v>-1.0380220496617201</v>
      </c>
      <c r="CC219" s="1">
        <v>-1.45386879748574</v>
      </c>
      <c r="CD219" s="1">
        <v>-1.8614954228020899</v>
      </c>
      <c r="CE219" s="1">
        <v>-2.2843654002958198</v>
      </c>
      <c r="CF219" s="1">
        <v>-2.8341756271991998</v>
      </c>
      <c r="CG219" s="1">
        <v>-3.61022563472353</v>
      </c>
      <c r="CH219" s="1">
        <v>-4.6077878508548604</v>
      </c>
      <c r="CI219" s="1">
        <v>-5.6953122296427701</v>
      </c>
      <c r="CJ219" s="1">
        <v>-6.7035899028972903</v>
      </c>
      <c r="CK219" s="1">
        <v>-7.5802343550980202</v>
      </c>
      <c r="CL219" s="1">
        <v>-8.4343093212679499</v>
      </c>
      <c r="CM219" s="1">
        <v>-9.4302712556342492</v>
      </c>
      <c r="CN219" s="1">
        <v>-10.687429642681501</v>
      </c>
      <c r="CO219" s="1">
        <v>-12.290197245805199</v>
      </c>
    </row>
    <row r="220" spans="1:93" x14ac:dyDescent="0.35">
      <c r="A220" s="6"/>
      <c r="B220" s="2">
        <v>217</v>
      </c>
      <c r="C220" s="1">
        <v>28.063899292387301</v>
      </c>
      <c r="D220" s="1">
        <v>28.106549104263699</v>
      </c>
      <c r="E220" s="1">
        <v>28.220155408316099</v>
      </c>
      <c r="F220" s="1">
        <v>28.3873420672296</v>
      </c>
      <c r="G220" s="1">
        <v>28.5879569785826</v>
      </c>
      <c r="H220" s="1">
        <v>28.802288220944099</v>
      </c>
      <c r="I220" s="1">
        <v>29.0085960036917</v>
      </c>
      <c r="J220" s="1">
        <v>29.180062455916399</v>
      </c>
      <c r="K220" s="1">
        <v>29.286761392520798</v>
      </c>
      <c r="L220" s="1">
        <v>29.302437533731698</v>
      </c>
      <c r="M220" s="1">
        <v>29.2103719543693</v>
      </c>
      <c r="N220" s="1">
        <v>29.0028303001593</v>
      </c>
      <c r="O220" s="1">
        <v>28.6739065163414</v>
      </c>
      <c r="P220" s="1">
        <v>28.211438890437101</v>
      </c>
      <c r="Q220" s="1">
        <v>27.595246234013398</v>
      </c>
      <c r="R220" s="1">
        <v>26.8041100088621</v>
      </c>
      <c r="S220" s="1">
        <v>25.825871399448399</v>
      </c>
      <c r="T220" s="1">
        <v>24.659838677817799</v>
      </c>
      <c r="U220" s="1">
        <v>23.302585561353201</v>
      </c>
      <c r="V220" s="1">
        <v>21.718402869409999</v>
      </c>
      <c r="W220" s="1">
        <v>19.8098949683082</v>
      </c>
      <c r="X220" s="1">
        <v>17.409274318756701</v>
      </c>
      <c r="Y220" s="1">
        <v>14.302781618356599</v>
      </c>
      <c r="Z220" s="1">
        <v>10.317552971642501</v>
      </c>
      <c r="AA220" s="1">
        <v>5.6451120931809804</v>
      </c>
      <c r="AB220" s="1">
        <v>1.79278355652293</v>
      </c>
      <c r="AC220" s="1">
        <v>1.3720319668984999</v>
      </c>
      <c r="AD220" s="1">
        <v>3.6720562184005598</v>
      </c>
      <c r="AE220" s="1">
        <v>6.0782019109004297</v>
      </c>
      <c r="AF220" s="1">
        <v>7.6131074345450198</v>
      </c>
      <c r="AG220" s="1">
        <v>8.2792970901658904</v>
      </c>
      <c r="AH220" s="1">
        <v>8.3297638863950301</v>
      </c>
      <c r="AI220" s="1">
        <v>8.0317924345310399</v>
      </c>
      <c r="AJ220" s="1">
        <v>7.5654920083792199</v>
      </c>
      <c r="AK220" s="1">
        <v>6.9941716817041302</v>
      </c>
      <c r="AL220" s="1">
        <v>6.3233932219937996</v>
      </c>
      <c r="AM220" s="1">
        <v>5.5976377910401203</v>
      </c>
      <c r="AN220" s="1">
        <v>4.9408151989530502</v>
      </c>
      <c r="AO220" s="1">
        <v>4.4911591731639904</v>
      </c>
      <c r="AP220" s="1">
        <v>4.2891260229348598</v>
      </c>
      <c r="AQ220" s="1">
        <v>4.2559950228563501</v>
      </c>
      <c r="AR220" s="1">
        <v>4.2913584196617203</v>
      </c>
      <c r="AS220" s="1">
        <v>4.3605139947852596</v>
      </c>
      <c r="AT220" s="1">
        <v>4.4807367388664998</v>
      </c>
      <c r="AU220" s="1">
        <v>4.6458386743505704</v>
      </c>
      <c r="AV220" s="1">
        <v>4.78679478274515</v>
      </c>
      <c r="AW220" s="1">
        <v>4.8082044257794303</v>
      </c>
      <c r="AX220" s="1">
        <v>4.6500593992322301</v>
      </c>
      <c r="AY220" s="1">
        <v>4.3139447418461199</v>
      </c>
      <c r="AZ220" s="1">
        <v>3.8356876935656898</v>
      </c>
      <c r="BA220" s="1">
        <v>3.2282741293834198</v>
      </c>
      <c r="BB220" s="1">
        <v>2.4483004935926198</v>
      </c>
      <c r="BC220" s="1">
        <v>1.42520623439252</v>
      </c>
      <c r="BD220" s="1">
        <v>0.137891456715206</v>
      </c>
      <c r="BE220" s="1">
        <v>-1.3126444326057001</v>
      </c>
      <c r="BF220" s="1">
        <v>-2.7053483705559702</v>
      </c>
      <c r="BG220" s="1">
        <v>-3.83981990292857</v>
      </c>
      <c r="BH220" s="1">
        <v>-4.7080105055665697</v>
      </c>
      <c r="BI220" s="1">
        <v>-5.4397651230197503</v>
      </c>
      <c r="BJ220" s="1">
        <v>-6.0542078109520103</v>
      </c>
      <c r="BK220" s="1">
        <v>-6.3184894988666498</v>
      </c>
      <c r="BL220" s="1">
        <v>-5.9333655292570198</v>
      </c>
      <c r="BM220" s="1">
        <v>-4.9229151424282804</v>
      </c>
      <c r="BN220" s="1">
        <v>-3.66927489082983</v>
      </c>
      <c r="BO220" s="1">
        <v>-2.5663309331286501</v>
      </c>
      <c r="BP220" s="1">
        <v>-1.81237776617665</v>
      </c>
      <c r="BQ220" s="1">
        <v>-1.4231306896786899</v>
      </c>
      <c r="BR220" s="1">
        <v>-1.30748775759825</v>
      </c>
      <c r="BS220" s="1">
        <v>-1.33631191115267</v>
      </c>
      <c r="BT220" s="1">
        <v>-1.38637654784933</v>
      </c>
      <c r="BU220" s="1">
        <v>-1.3546813374996001</v>
      </c>
      <c r="BV220" s="1">
        <v>-1.17152749798125</v>
      </c>
      <c r="BW220" s="1">
        <v>-0.84017310172641102</v>
      </c>
      <c r="BX220" s="1">
        <v>-0.46169149167573698</v>
      </c>
      <c r="BY220" s="1">
        <v>-0.19529236436899899</v>
      </c>
      <c r="BZ220" s="1">
        <v>-0.18207177842150599</v>
      </c>
      <c r="CA220" s="1">
        <v>-0.48116687988170498</v>
      </c>
      <c r="CB220" s="1">
        <v>-1.03945458956283</v>
      </c>
      <c r="CC220" s="1">
        <v>-1.71523541031168</v>
      </c>
      <c r="CD220" s="1">
        <v>-2.3734209934959001</v>
      </c>
      <c r="CE220" s="1">
        <v>-2.9987644017060999</v>
      </c>
      <c r="CF220" s="1">
        <v>-3.71220817188826</v>
      </c>
      <c r="CG220" s="1">
        <v>-4.6653361444200199</v>
      </c>
      <c r="CH220" s="1">
        <v>-5.8969410837832301</v>
      </c>
      <c r="CI220" s="1">
        <v>-7.2353435933705201</v>
      </c>
      <c r="CJ220" s="1">
        <v>-8.3457094954671902</v>
      </c>
      <c r="CK220" s="1">
        <v>-8.9959471262712398</v>
      </c>
      <c r="CL220" s="1">
        <v>-9.2988157815974599</v>
      </c>
      <c r="CM220" s="1">
        <v>-9.6087548069959698</v>
      </c>
      <c r="CN220" s="1">
        <v>-10.255625601335399</v>
      </c>
      <c r="CO220" s="1">
        <v>-11.419605575852501</v>
      </c>
    </row>
    <row r="221" spans="1:93" x14ac:dyDescent="0.35">
      <c r="A221" s="6"/>
      <c r="B221" s="2">
        <v>218</v>
      </c>
      <c r="C221" s="1">
        <v>28.063899292387301</v>
      </c>
      <c r="D221" s="1">
        <v>28.106496123350102</v>
      </c>
      <c r="E221" s="1">
        <v>28.220019797908002</v>
      </c>
      <c r="F221" s="1">
        <v>28.387050315762401</v>
      </c>
      <c r="G221" s="1">
        <v>28.587433305449</v>
      </c>
      <c r="H221" s="1">
        <v>28.801483859606002</v>
      </c>
      <c r="I221" s="1">
        <v>29.007480992104298</v>
      </c>
      <c r="J221" s="1">
        <v>29.178650391137001</v>
      </c>
      <c r="K221" s="1">
        <v>29.285239453507899</v>
      </c>
      <c r="L221" s="1">
        <v>29.301329752075802</v>
      </c>
      <c r="M221" s="1">
        <v>29.2105082146015</v>
      </c>
      <c r="N221" s="1">
        <v>29.004922843663699</v>
      </c>
      <c r="O221" s="1">
        <v>28.677825846252102</v>
      </c>
      <c r="P221" s="1">
        <v>28.215665532121999</v>
      </c>
      <c r="Q221" s="1">
        <v>27.5970788684699</v>
      </c>
      <c r="R221" s="1">
        <v>26.800791650687401</v>
      </c>
      <c r="S221" s="1">
        <v>25.8160347154714</v>
      </c>
      <c r="T221" s="1">
        <v>24.6439623339859</v>
      </c>
      <c r="U221" s="1">
        <v>23.280954262308999</v>
      </c>
      <c r="V221" s="1">
        <v>21.6860358674626</v>
      </c>
      <c r="W221" s="1">
        <v>19.7499236810947</v>
      </c>
      <c r="X221" s="1">
        <v>17.2872798621257</v>
      </c>
      <c r="Y221" s="1">
        <v>14.064456089190699</v>
      </c>
      <c r="Z221" s="1">
        <v>9.90207253435997</v>
      </c>
      <c r="AA221" s="1">
        <v>5.0925738548129296</v>
      </c>
      <c r="AB221" s="1">
        <v>1.5886889475182999</v>
      </c>
      <c r="AC221" s="1">
        <v>2.07639498736035</v>
      </c>
      <c r="AD221" s="1">
        <v>4.9121592499068498</v>
      </c>
      <c r="AE221" s="1">
        <v>7.4480170280023898</v>
      </c>
      <c r="AF221" s="1">
        <v>8.9854298112687605</v>
      </c>
      <c r="AG221" s="1">
        <v>9.6441995202542703</v>
      </c>
      <c r="AH221" s="1">
        <v>9.7201293221869296</v>
      </c>
      <c r="AI221" s="1">
        <v>9.4953798955143398</v>
      </c>
      <c r="AJ221" s="1">
        <v>9.1434631787434402</v>
      </c>
      <c r="AK221" s="1">
        <v>8.7055028570567892</v>
      </c>
      <c r="AL221" s="1">
        <v>8.16333151011853</v>
      </c>
      <c r="AM221" s="1">
        <v>7.5460496633029202</v>
      </c>
      <c r="AN221" s="1">
        <v>6.9714520643493598</v>
      </c>
      <c r="AO221" s="1">
        <v>6.5783437531802704</v>
      </c>
      <c r="AP221" s="1">
        <v>6.4080610719568698</v>
      </c>
      <c r="AQ221" s="1">
        <v>6.3707449563003298</v>
      </c>
      <c r="AR221" s="1">
        <v>6.3359408543189399</v>
      </c>
      <c r="AS221" s="1">
        <v>6.2325340964206504</v>
      </c>
      <c r="AT221" s="1">
        <v>6.06472138978671</v>
      </c>
      <c r="AU221" s="1">
        <v>5.8591357520653196</v>
      </c>
      <c r="AV221" s="1">
        <v>5.6119154043839004</v>
      </c>
      <c r="AW221" s="1">
        <v>5.2868340549205897</v>
      </c>
      <c r="AX221" s="1">
        <v>4.8531849928989201</v>
      </c>
      <c r="AY221" s="1">
        <v>4.3116663521444396</v>
      </c>
      <c r="AZ221" s="1">
        <v>3.6727212332380601</v>
      </c>
      <c r="BA221" s="1">
        <v>2.90269902792862</v>
      </c>
      <c r="BB221" s="1">
        <v>1.8970704270976799</v>
      </c>
      <c r="BC221" s="1">
        <v>0.52502285983033004</v>
      </c>
      <c r="BD221" s="1">
        <v>-1.26024118060144</v>
      </c>
      <c r="BE221" s="1">
        <v>-3.26315704749774</v>
      </c>
      <c r="BF221" s="1">
        <v>-4.9327299714075297</v>
      </c>
      <c r="BG221" s="1">
        <v>-5.66092150824191</v>
      </c>
      <c r="BH221" s="1">
        <v>-5.4539291231021396</v>
      </c>
      <c r="BI221" s="1">
        <v>-4.8455955356619898</v>
      </c>
      <c r="BJ221" s="1">
        <v>-4.2320158589435399</v>
      </c>
      <c r="BK221" s="1">
        <v>-3.6622247090548101</v>
      </c>
      <c r="BL221" s="1">
        <v>-2.9985671545391699</v>
      </c>
      <c r="BM221" s="1">
        <v>-2.1557613521734398</v>
      </c>
      <c r="BN221" s="1">
        <v>-1.2263189979864599</v>
      </c>
      <c r="BO221" s="1">
        <v>-0.40216046403998001</v>
      </c>
      <c r="BP221" s="1">
        <v>0.16981281011180399</v>
      </c>
      <c r="BQ221" s="1">
        <v>0.45095201487242798</v>
      </c>
      <c r="BR221" s="1">
        <v>0.49318581171162301</v>
      </c>
      <c r="BS221" s="1">
        <v>0.39222207453755298</v>
      </c>
      <c r="BT221" s="1">
        <v>0.24845469575013401</v>
      </c>
      <c r="BU221" s="1">
        <v>0.15101964254570899</v>
      </c>
      <c r="BV221" s="1">
        <v>0.16738128737520699</v>
      </c>
      <c r="BW221" s="1">
        <v>0.310394496842825</v>
      </c>
      <c r="BX221" s="1">
        <v>0.50435037545940298</v>
      </c>
      <c r="BY221" s="1">
        <v>0.60132810974054995</v>
      </c>
      <c r="BZ221" s="1">
        <v>0.44677833513120302</v>
      </c>
      <c r="CA221" s="1">
        <v>-4.8436163633262197E-2</v>
      </c>
      <c r="CB221" s="1">
        <v>-0.858790769078148</v>
      </c>
      <c r="CC221" s="1">
        <v>-1.8399544038892599</v>
      </c>
      <c r="CD221" s="1">
        <v>-2.8052914776732099</v>
      </c>
      <c r="CE221" s="1">
        <v>-3.6722084407370699</v>
      </c>
      <c r="CF221" s="1">
        <v>-4.54824237919631</v>
      </c>
      <c r="CG221" s="1">
        <v>-5.6431212246993896</v>
      </c>
      <c r="CH221" s="1">
        <v>-7.0656647268282899</v>
      </c>
      <c r="CI221" s="1">
        <v>-8.6223588001845197</v>
      </c>
      <c r="CJ221" s="1">
        <v>-9.7746508722221108</v>
      </c>
      <c r="CK221" s="1">
        <v>-10.060126720216299</v>
      </c>
      <c r="CL221" s="1">
        <v>-9.6847036016233297</v>
      </c>
      <c r="CM221" s="1">
        <v>-9.3265048871105591</v>
      </c>
      <c r="CN221" s="1">
        <v>-9.5451477469096204</v>
      </c>
      <c r="CO221" s="1">
        <v>-10.593876677093601</v>
      </c>
    </row>
    <row r="222" spans="1:93" x14ac:dyDescent="0.35">
      <c r="A222" s="6"/>
      <c r="B222" s="2">
        <v>219</v>
      </c>
      <c r="C222" s="1">
        <v>28.063899292387301</v>
      </c>
      <c r="D222" s="1">
        <v>28.106442311079999</v>
      </c>
      <c r="E222" s="1">
        <v>28.2198861782663</v>
      </c>
      <c r="F222" s="1">
        <v>28.386772426919102</v>
      </c>
      <c r="G222" s="1">
        <v>28.586946001003302</v>
      </c>
      <c r="H222" s="1">
        <v>28.800747191352698</v>
      </c>
      <c r="I222" s="1">
        <v>29.006472873164</v>
      </c>
      <c r="J222" s="1">
        <v>29.1773907302452</v>
      </c>
      <c r="K222" s="1">
        <v>29.283910541664898</v>
      </c>
      <c r="L222" s="1">
        <v>29.300425334415699</v>
      </c>
      <c r="M222" s="1">
        <v>29.210801997705602</v>
      </c>
      <c r="N222" s="1">
        <v>29.007075208706599</v>
      </c>
      <c r="O222" s="1">
        <v>28.681714955188401</v>
      </c>
      <c r="P222" s="1">
        <v>28.219880600610299</v>
      </c>
      <c r="Q222" s="1">
        <v>27.599103806018999</v>
      </c>
      <c r="R222" s="1">
        <v>26.798021914334399</v>
      </c>
      <c r="S222" s="1">
        <v>25.807078980540201</v>
      </c>
      <c r="T222" s="1">
        <v>24.629029701381299</v>
      </c>
      <c r="U222" s="1">
        <v>23.259938201491899</v>
      </c>
      <c r="V222" s="1">
        <v>21.6538136787055</v>
      </c>
      <c r="W222" s="1">
        <v>19.690232283833101</v>
      </c>
      <c r="X222" s="1">
        <v>17.167336619624798</v>
      </c>
      <c r="Y222" s="1">
        <v>13.8323840302623</v>
      </c>
      <c r="Z222" s="1">
        <v>9.5008033497514894</v>
      </c>
      <c r="AA222" s="1">
        <v>4.5806915641941899</v>
      </c>
      <c r="AB222" s="1">
        <v>1.4910344701635401</v>
      </c>
      <c r="AC222" s="1">
        <v>2.8037471650926502</v>
      </c>
      <c r="AD222" s="1">
        <v>6.0192199185497302</v>
      </c>
      <c r="AE222" s="1">
        <v>8.6163098528033704</v>
      </c>
      <c r="AF222" s="1">
        <v>10.1324504804795</v>
      </c>
      <c r="AG222" s="1">
        <v>10.7726848180892</v>
      </c>
      <c r="AH222" s="1">
        <v>10.8666781044183</v>
      </c>
      <c r="AI222" s="1">
        <v>10.7109153530665</v>
      </c>
      <c r="AJ222" s="1">
        <v>10.4730697142504</v>
      </c>
      <c r="AK222" s="1">
        <v>10.1713464462511</v>
      </c>
      <c r="AL222" s="1">
        <v>9.7610424418112292</v>
      </c>
      <c r="AM222" s="1">
        <v>9.2504249877118792</v>
      </c>
      <c r="AN222" s="1">
        <v>8.7435072789541302</v>
      </c>
      <c r="AO222" s="1">
        <v>8.37421736652494</v>
      </c>
      <c r="AP222" s="1">
        <v>8.1886793583378896</v>
      </c>
      <c r="AQ222" s="1">
        <v>8.1018585646216401</v>
      </c>
      <c r="AR222" s="1">
        <v>7.9761192262338296</v>
      </c>
      <c r="AS222" s="1">
        <v>7.7234789971108198</v>
      </c>
      <c r="AT222" s="1">
        <v>7.3385739479954601</v>
      </c>
      <c r="AU222" s="1">
        <v>6.8626914383330204</v>
      </c>
      <c r="AV222" s="1">
        <v>6.3293759977441999</v>
      </c>
      <c r="AW222" s="1">
        <v>5.7412606440010503</v>
      </c>
      <c r="AX222" s="1">
        <v>5.0877165296429601</v>
      </c>
      <c r="AY222" s="1">
        <v>4.3659950448815801</v>
      </c>
      <c r="AZ222" s="1">
        <v>3.5645547614502502</v>
      </c>
      <c r="BA222" s="1">
        <v>2.6144650665697902</v>
      </c>
      <c r="BB222" s="1">
        <v>1.36548163711088</v>
      </c>
      <c r="BC222" s="1">
        <v>-0.36625610140430398</v>
      </c>
      <c r="BD222" s="1">
        <v>-2.6658466318220699</v>
      </c>
      <c r="BE222" s="1">
        <v>-5.2466556960437298</v>
      </c>
      <c r="BF222" s="1">
        <v>-7.09895121444465</v>
      </c>
      <c r="BG222" s="1">
        <v>-7.1121535671405196</v>
      </c>
      <c r="BH222" s="1">
        <v>-5.6900857618233198</v>
      </c>
      <c r="BI222" s="1">
        <v>-4.0018397180135299</v>
      </c>
      <c r="BJ222" s="1">
        <v>-2.6391389271610501</v>
      </c>
      <c r="BK222" s="1">
        <v>-1.6557190031736899</v>
      </c>
      <c r="BL222" s="1">
        <v>-0.88220941960760202</v>
      </c>
      <c r="BM222" s="1">
        <v>-0.15535438540942401</v>
      </c>
      <c r="BN222" s="1">
        <v>0.55581302367036101</v>
      </c>
      <c r="BO222" s="1">
        <v>1.1651684947685299</v>
      </c>
      <c r="BP222" s="1">
        <v>1.5728575844149999</v>
      </c>
      <c r="BQ222" s="1">
        <v>1.74264721382698</v>
      </c>
      <c r="BR222" s="1">
        <v>1.71026586355485</v>
      </c>
      <c r="BS222" s="1">
        <v>1.5498559157207299</v>
      </c>
      <c r="BT222" s="1">
        <v>1.33848726650339</v>
      </c>
      <c r="BU222" s="1">
        <v>1.1432990481835601</v>
      </c>
      <c r="BV222" s="1">
        <v>1.02174073192229</v>
      </c>
      <c r="BW222" s="1">
        <v>1.0016537805605901</v>
      </c>
      <c r="BX222" s="1">
        <v>1.0407843091170801</v>
      </c>
      <c r="BY222" s="1">
        <v>1.0159707196879799</v>
      </c>
      <c r="BZ222" s="1">
        <v>0.77099172284627204</v>
      </c>
      <c r="CA222" s="1">
        <v>0.19361501593063599</v>
      </c>
      <c r="CB222" s="1">
        <v>-0.71749410441633898</v>
      </c>
      <c r="CC222" s="1">
        <v>-1.8241825528347599</v>
      </c>
      <c r="CD222" s="1">
        <v>-2.9039597679963598</v>
      </c>
      <c r="CE222" s="1">
        <v>-3.81433611699181</v>
      </c>
      <c r="CF222" s="1">
        <v>-4.6410698786731199</v>
      </c>
      <c r="CG222" s="1">
        <v>-5.6380774338129598</v>
      </c>
      <c r="CH222" s="1">
        <v>-6.9896566245638398</v>
      </c>
      <c r="CI222" s="1">
        <v>-8.5611289421923296</v>
      </c>
      <c r="CJ222" s="1">
        <v>-9.7939434843167099</v>
      </c>
      <c r="CK222" s="1">
        <v>-10.1123223661916</v>
      </c>
      <c r="CL222" s="1">
        <v>-9.6923492246532099</v>
      </c>
      <c r="CM222" s="1">
        <v>-9.3408201148866503</v>
      </c>
      <c r="CN222" s="1">
        <v>-9.77082390980007</v>
      </c>
      <c r="CO222" s="1">
        <v>-11.372131972967599</v>
      </c>
    </row>
    <row r="223" spans="1:93" x14ac:dyDescent="0.35">
      <c r="A223" s="6"/>
      <c r="B223" s="2">
        <v>220</v>
      </c>
      <c r="C223" s="1">
        <v>28.063899292387301</v>
      </c>
      <c r="D223" s="1">
        <v>28.106387690561501</v>
      </c>
      <c r="E223" s="1">
        <v>28.2197547231629</v>
      </c>
      <c r="F223" s="1">
        <v>28.386509093834</v>
      </c>
      <c r="G223" s="1">
        <v>28.5864970525597</v>
      </c>
      <c r="H223" s="1">
        <v>28.800083129751101</v>
      </c>
      <c r="I223" s="1">
        <v>29.005582013836801</v>
      </c>
      <c r="J223" s="1">
        <v>29.1763007538501</v>
      </c>
      <c r="K223" s="1">
        <v>29.282794852842699</v>
      </c>
      <c r="L223" s="1">
        <v>29.299733869248499</v>
      </c>
      <c r="M223" s="1">
        <v>29.211230735588799</v>
      </c>
      <c r="N223" s="1">
        <v>29.009213819764799</v>
      </c>
      <c r="O223" s="1">
        <v>28.6854500175717</v>
      </c>
      <c r="P223" s="1">
        <v>28.223942929794902</v>
      </c>
      <c r="Q223" s="1">
        <v>27.601225026196101</v>
      </c>
      <c r="R223" s="1">
        <v>26.795823031963099</v>
      </c>
      <c r="S223" s="1">
        <v>25.7992057456343</v>
      </c>
      <c r="T223" s="1">
        <v>24.615471293668399</v>
      </c>
      <c r="U223" s="1">
        <v>23.2402899762094</v>
      </c>
      <c r="V223" s="1">
        <v>21.623056911018701</v>
      </c>
      <c r="W223" s="1">
        <v>19.6332221016639</v>
      </c>
      <c r="X223" s="1">
        <v>17.053778388146501</v>
      </c>
      <c r="Y223" s="1">
        <v>13.613965145803601</v>
      </c>
      <c r="Z223" s="1">
        <v>9.1245848118995596</v>
      </c>
      <c r="AA223" s="1">
        <v>4.11691478242816</v>
      </c>
      <c r="AB223" s="1">
        <v>1.46686535887194</v>
      </c>
      <c r="AC223" s="1">
        <v>3.4828930605821702</v>
      </c>
      <c r="AD223" s="1">
        <v>6.9584999995003001</v>
      </c>
      <c r="AE223" s="1">
        <v>9.5765844307336998</v>
      </c>
      <c r="AF223" s="1">
        <v>11.0597210292763</v>
      </c>
      <c r="AG223" s="1">
        <v>11.6745261621291</v>
      </c>
      <c r="AH223" s="1">
        <v>11.778118069042099</v>
      </c>
      <c r="AI223" s="1">
        <v>11.6804930338393</v>
      </c>
      <c r="AJ223" s="1">
        <v>11.543762988038599</v>
      </c>
      <c r="AK223" s="1">
        <v>11.3631047157869</v>
      </c>
      <c r="AL223" s="1">
        <v>11.0667435780188</v>
      </c>
      <c r="AM223" s="1">
        <v>10.6410550554981</v>
      </c>
      <c r="AN223" s="1">
        <v>10.1750628961455</v>
      </c>
      <c r="AO223" s="1">
        <v>9.7981984296730804</v>
      </c>
      <c r="AP223" s="1">
        <v>9.5657850062529199</v>
      </c>
      <c r="AQ223" s="1">
        <v>9.4071144561595208</v>
      </c>
      <c r="AR223" s="1">
        <v>9.1901922632920492</v>
      </c>
      <c r="AS223" s="1">
        <v>8.8220906672802197</v>
      </c>
      <c r="AT223" s="1">
        <v>8.2924572785859905</v>
      </c>
      <c r="AU223" s="1">
        <v>7.6486761575303301</v>
      </c>
      <c r="AV223" s="1">
        <v>6.9415282801981499</v>
      </c>
      <c r="AW223" s="1">
        <v>6.1890864525716101</v>
      </c>
      <c r="AX223" s="1">
        <v>5.3812585900224104</v>
      </c>
      <c r="AY223" s="1">
        <v>4.5005782054783596</v>
      </c>
      <c r="AZ223" s="1">
        <v>3.5158867550581698</v>
      </c>
      <c r="BA223" s="1">
        <v>2.3420944961313701</v>
      </c>
      <c r="BB223" s="1">
        <v>0.81290128727267696</v>
      </c>
      <c r="BC223" s="1">
        <v>-1.2805967074323701</v>
      </c>
      <c r="BD223" s="1">
        <v>-4.0425867649256197</v>
      </c>
      <c r="BE223" s="1">
        <v>-7.0651110104428101</v>
      </c>
      <c r="BF223" s="1">
        <v>-8.7986714107429602</v>
      </c>
      <c r="BG223" s="1">
        <v>-7.8536953771323796</v>
      </c>
      <c r="BH223" s="1">
        <v>-5.4333748944595799</v>
      </c>
      <c r="BI223" s="1">
        <v>-3.1223159881865299</v>
      </c>
      <c r="BJ223" s="1">
        <v>-1.43705431799943</v>
      </c>
      <c r="BK223" s="1">
        <v>-0.32754210051622601</v>
      </c>
      <c r="BL223" s="1">
        <v>0.43203654411900799</v>
      </c>
      <c r="BM223" s="1">
        <v>1.0448162859489001</v>
      </c>
      <c r="BN223" s="1">
        <v>1.5865219440759899</v>
      </c>
      <c r="BO223" s="1">
        <v>2.0126951553749501</v>
      </c>
      <c r="BP223" s="1">
        <v>2.2497443638066299</v>
      </c>
      <c r="BQ223" s="1">
        <v>2.2748045724498001</v>
      </c>
      <c r="BR223" s="1">
        <v>2.1305739700730801</v>
      </c>
      <c r="BS223" s="1">
        <v>1.8899033559746901</v>
      </c>
      <c r="BT223" s="1">
        <v>1.61333353134014</v>
      </c>
      <c r="BU223" s="1">
        <v>1.33775633564801</v>
      </c>
      <c r="BV223" s="1">
        <v>1.0960656883067801</v>
      </c>
      <c r="BW223" s="1">
        <v>0.92347826595521798</v>
      </c>
      <c r="BX223" s="1">
        <v>0.82008582180633405</v>
      </c>
      <c r="BY223" s="1">
        <v>0.70868360376380901</v>
      </c>
      <c r="BZ223" s="1">
        <v>0.45051621087629501</v>
      </c>
      <c r="CA223" s="1">
        <v>-7.9419770162939302E-2</v>
      </c>
      <c r="CB223" s="1">
        <v>-0.90555290091330698</v>
      </c>
      <c r="CC223" s="1">
        <v>-1.90147427340764</v>
      </c>
      <c r="CD223" s="1">
        <v>-2.8333052082722601</v>
      </c>
      <c r="CE223" s="1">
        <v>-3.53560919497485</v>
      </c>
      <c r="CF223" s="1">
        <v>-4.0900563180323104</v>
      </c>
      <c r="CG223" s="1">
        <v>-4.7769599302772603</v>
      </c>
      <c r="CH223" s="1">
        <v>-5.8344188674803199</v>
      </c>
      <c r="CI223" s="1">
        <v>-7.23627184479089</v>
      </c>
      <c r="CJ223" s="1">
        <v>-8.60229921187881</v>
      </c>
      <c r="CK223" s="1">
        <v>-9.4344185129018694</v>
      </c>
      <c r="CL223" s="1">
        <v>-9.7222360083402002</v>
      </c>
      <c r="CM223" s="1">
        <v>-10.1271800997747</v>
      </c>
      <c r="CN223" s="1">
        <v>-11.513146545224901</v>
      </c>
      <c r="CO223" s="1">
        <v>-14.733997957015299</v>
      </c>
    </row>
    <row r="224" spans="1:93" x14ac:dyDescent="0.35">
      <c r="A224" s="6"/>
      <c r="B224" s="2">
        <v>221</v>
      </c>
      <c r="C224" s="1">
        <v>28.063899292387301</v>
      </c>
      <c r="D224" s="1">
        <v>28.1063322837845</v>
      </c>
      <c r="E224" s="1">
        <v>28.219625585392201</v>
      </c>
      <c r="F224" s="1">
        <v>28.386260913796601</v>
      </c>
      <c r="G224" s="1">
        <v>28.586088158121399</v>
      </c>
      <c r="H224" s="1">
        <v>28.799495856052001</v>
      </c>
      <c r="I224" s="1">
        <v>29.0048172020674</v>
      </c>
      <c r="J224" s="1">
        <v>29.1753949696304</v>
      </c>
      <c r="K224" s="1">
        <v>29.281908814590501</v>
      </c>
      <c r="L224" s="1">
        <v>29.299261369664901</v>
      </c>
      <c r="M224" s="1">
        <v>29.211770477708601</v>
      </c>
      <c r="N224" s="1">
        <v>29.0112675354911</v>
      </c>
      <c r="O224" s="1">
        <v>28.688912837198401</v>
      </c>
      <c r="P224" s="1">
        <v>28.227716080625399</v>
      </c>
      <c r="Q224" s="1">
        <v>27.603343937823599</v>
      </c>
      <c r="R224" s="1">
        <v>26.794203075176899</v>
      </c>
      <c r="S224" s="1">
        <v>25.7925949289648</v>
      </c>
      <c r="T224" s="1">
        <v>24.603705940848499</v>
      </c>
      <c r="U224" s="1">
        <v>23.222791068004099</v>
      </c>
      <c r="V224" s="1">
        <v>21.595195106276101</v>
      </c>
      <c r="W224" s="1">
        <v>19.581537169432</v>
      </c>
      <c r="X224" s="1">
        <v>16.951432105091101</v>
      </c>
      <c r="Y224" s="1">
        <v>13.4176557571454</v>
      </c>
      <c r="Z224" s="1">
        <v>8.7864162240946797</v>
      </c>
      <c r="AA224" s="1">
        <v>3.71046765260947</v>
      </c>
      <c r="AB224" s="1">
        <v>1.4848285786009301</v>
      </c>
      <c r="AC224" s="1">
        <v>4.06924832343348</v>
      </c>
      <c r="AD224" s="1">
        <v>7.7194806930204196</v>
      </c>
      <c r="AE224" s="1">
        <v>10.3375475237874</v>
      </c>
      <c r="AF224" s="1">
        <v>11.784617374578801</v>
      </c>
      <c r="AG224" s="1">
        <v>12.3717120645333</v>
      </c>
      <c r="AH224" s="1">
        <v>12.478317020173399</v>
      </c>
      <c r="AI224" s="1">
        <v>12.426695108450099</v>
      </c>
      <c r="AJ224" s="1">
        <v>12.373671478561301</v>
      </c>
      <c r="AK224" s="1">
        <v>12.292521029395701</v>
      </c>
      <c r="AL224" s="1">
        <v>12.0859829569876</v>
      </c>
      <c r="AM224" s="1">
        <v>11.7200658308182</v>
      </c>
      <c r="AN224" s="1">
        <v>11.2702089385529</v>
      </c>
      <c r="AO224" s="1">
        <v>10.8629347695914</v>
      </c>
      <c r="AP224" s="1">
        <v>10.565216857307901</v>
      </c>
      <c r="AQ224" s="1">
        <v>10.3252283934704</v>
      </c>
      <c r="AR224" s="1">
        <v>10.023686481698601</v>
      </c>
      <c r="AS224" s="1">
        <v>9.5707152488235803</v>
      </c>
      <c r="AT224" s="1">
        <v>8.9561610289670597</v>
      </c>
      <c r="AU224" s="1">
        <v>8.2308443756781493</v>
      </c>
      <c r="AV224" s="1">
        <v>7.4496567121328097</v>
      </c>
      <c r="AW224" s="1">
        <v>6.6256872557343103</v>
      </c>
      <c r="AX224" s="1">
        <v>5.7287645816825998</v>
      </c>
      <c r="AY224" s="1">
        <v>4.7130706697997304</v>
      </c>
      <c r="AZ224" s="1">
        <v>3.5272218351092599</v>
      </c>
      <c r="BA224" s="1">
        <v>2.0862680581125201</v>
      </c>
      <c r="BB224" s="1">
        <v>0.23996611079159899</v>
      </c>
      <c r="BC224" s="1">
        <v>-2.2001589501358798</v>
      </c>
      <c r="BD224" s="1">
        <v>-5.2877786599587404</v>
      </c>
      <c r="BE224" s="1">
        <v>-8.3834840717191099</v>
      </c>
      <c r="BF224" s="1">
        <v>-9.4919917144809904</v>
      </c>
      <c r="BG224" s="1">
        <v>-7.6209468244360599</v>
      </c>
      <c r="BH224" s="1">
        <v>-4.7073049312872</v>
      </c>
      <c r="BI224" s="1">
        <v>-2.24893028228739</v>
      </c>
      <c r="BJ224" s="1">
        <v>-0.56491866062277996</v>
      </c>
      <c r="BK224" s="1">
        <v>0.48535161770197599</v>
      </c>
      <c r="BL224" s="1">
        <v>1.1585463417847199</v>
      </c>
      <c r="BM224" s="1">
        <v>1.6637646516361499</v>
      </c>
      <c r="BN224" s="1">
        <v>2.07375383341365</v>
      </c>
      <c r="BO224" s="1">
        <v>2.3418033488282401</v>
      </c>
      <c r="BP224" s="1">
        <v>2.4004523080700402</v>
      </c>
      <c r="BQ224" s="1">
        <v>2.2463081547729802</v>
      </c>
      <c r="BR224" s="1">
        <v>1.9519487205277299</v>
      </c>
      <c r="BS224" s="1">
        <v>1.61309771798678</v>
      </c>
      <c r="BT224" s="1">
        <v>1.2817542630257099</v>
      </c>
      <c r="BU224" s="1">
        <v>0.95002217983397896</v>
      </c>
      <c r="BV224" s="1">
        <v>0.600169439643924</v>
      </c>
      <c r="BW224" s="1">
        <v>0.25687593984351098</v>
      </c>
      <c r="BX224" s="1">
        <v>-2.91427864754112E-2</v>
      </c>
      <c r="BY224" s="1">
        <v>-0.25564077765204402</v>
      </c>
      <c r="BZ224" s="1">
        <v>-0.51226941248726698</v>
      </c>
      <c r="CA224" s="1">
        <v>-0.92888126541286198</v>
      </c>
      <c r="CB224" s="1">
        <v>-1.5652966496132199</v>
      </c>
      <c r="CC224" s="1">
        <v>-2.3301480161007699</v>
      </c>
      <c r="CD224" s="1">
        <v>-3.0098692091742199</v>
      </c>
      <c r="CE224" s="1">
        <v>-3.4436011964747002</v>
      </c>
      <c r="CF224" s="1">
        <v>-3.70962491488284</v>
      </c>
      <c r="CG224" s="1">
        <v>-4.0911313167789096</v>
      </c>
      <c r="CH224" s="1">
        <v>-4.8541211628685996</v>
      </c>
      <c r="CI224" s="1">
        <v>-6.0600981126833799</v>
      </c>
      <c r="CJ224" s="1">
        <v>-7.5082960751958696</v>
      </c>
      <c r="CK224" s="1">
        <v>-8.8711456677311809</v>
      </c>
      <c r="CL224" s="1">
        <v>-10.0823295811193</v>
      </c>
      <c r="CM224" s="1">
        <v>-11.6676694073284</v>
      </c>
      <c r="CN224" s="1">
        <v>-14.7596083476488</v>
      </c>
      <c r="CO224" s="1">
        <v>-21.641492502658501</v>
      </c>
    </row>
    <row r="225" spans="1:93" x14ac:dyDescent="0.35">
      <c r="A225" s="6"/>
      <c r="B225" s="2">
        <v>222</v>
      </c>
      <c r="C225" s="1">
        <v>28.063899292387301</v>
      </c>
      <c r="D225" s="1">
        <v>28.106276111573301</v>
      </c>
      <c r="E225" s="1">
        <v>28.219498896068799</v>
      </c>
      <c r="F225" s="1">
        <v>28.386028384140499</v>
      </c>
      <c r="G225" s="1">
        <v>28.585720707953602</v>
      </c>
      <c r="H225" s="1">
        <v>28.7989887565865</v>
      </c>
      <c r="I225" s="1">
        <v>29.004185494613601</v>
      </c>
      <c r="J225" s="1">
        <v>29.1746848612738</v>
      </c>
      <c r="K225" s="1">
        <v>29.281264872112502</v>
      </c>
      <c r="L225" s="1">
        <v>29.2990104866475</v>
      </c>
      <c r="M225" s="1">
        <v>29.212397165576999</v>
      </c>
      <c r="N225" s="1">
        <v>29.0131706406654</v>
      </c>
      <c r="O225" s="1">
        <v>28.691995870153399</v>
      </c>
      <c r="P225" s="1">
        <v>28.2310750262344</v>
      </c>
      <c r="Q225" s="1">
        <v>27.605366369024701</v>
      </c>
      <c r="R225" s="1">
        <v>26.7931604099936</v>
      </c>
      <c r="S225" s="1">
        <v>25.787401464763398</v>
      </c>
      <c r="T225" s="1">
        <v>24.594120126974001</v>
      </c>
      <c r="U225" s="1">
        <v>23.2081970662563</v>
      </c>
      <c r="V225" s="1">
        <v>21.571650064972701</v>
      </c>
      <c r="W225" s="1">
        <v>19.537843315848999</v>
      </c>
      <c r="X225" s="1">
        <v>16.865230573867802</v>
      </c>
      <c r="Y225" s="1">
        <v>13.2523413912047</v>
      </c>
      <c r="Z225" s="1">
        <v>8.5006587422276301</v>
      </c>
      <c r="AA225" s="1">
        <v>3.3722817115824499</v>
      </c>
      <c r="AB225" s="1">
        <v>1.51909354798561</v>
      </c>
      <c r="AC225" s="1">
        <v>4.5382619321737598</v>
      </c>
      <c r="AD225" s="1">
        <v>8.3039417411431398</v>
      </c>
      <c r="AE225" s="1">
        <v>10.913601079861399</v>
      </c>
      <c r="AF225" s="1">
        <v>12.3279095941423</v>
      </c>
      <c r="AG225" s="1">
        <v>12.889462841457499</v>
      </c>
      <c r="AH225" s="1">
        <v>12.995449121973</v>
      </c>
      <c r="AI225" s="1">
        <v>12.978529727243</v>
      </c>
      <c r="AJ225" s="1">
        <v>12.990759800382399</v>
      </c>
      <c r="AK225" s="1">
        <v>12.986200777873201</v>
      </c>
      <c r="AL225" s="1">
        <v>12.8456479707672</v>
      </c>
      <c r="AM225" s="1">
        <v>12.517879185621799</v>
      </c>
      <c r="AN225" s="1">
        <v>12.067067035805801</v>
      </c>
      <c r="AO225" s="1">
        <v>11.6179353490447</v>
      </c>
      <c r="AP225" s="1">
        <v>11.2490883693619</v>
      </c>
      <c r="AQ225" s="1">
        <v>10.9282315876012</v>
      </c>
      <c r="AR225" s="1">
        <v>10.5518925272518</v>
      </c>
      <c r="AS225" s="1">
        <v>10.038289035521901</v>
      </c>
      <c r="AT225" s="1">
        <v>9.3817691884820196</v>
      </c>
      <c r="AU225" s="1">
        <v>8.6361742340647805</v>
      </c>
      <c r="AV225" s="1">
        <v>7.8525934804668998</v>
      </c>
      <c r="AW225" s="1">
        <v>7.0257652123670704</v>
      </c>
      <c r="AX225" s="1">
        <v>6.0927363990610797</v>
      </c>
      <c r="AY225" s="1">
        <v>4.9718028878082601</v>
      </c>
      <c r="AZ225" s="1">
        <v>3.5897984570803301</v>
      </c>
      <c r="BA225" s="1">
        <v>1.8684933682340401</v>
      </c>
      <c r="BB225" s="1">
        <v>-0.30405881390706901</v>
      </c>
      <c r="BC225" s="1">
        <v>-3.04450475059895</v>
      </c>
      <c r="BD225" s="1">
        <v>-6.2483821141907301</v>
      </c>
      <c r="BE225" s="1">
        <v>-8.9236887415178892</v>
      </c>
      <c r="BF225" s="1">
        <v>-9.0491926993668503</v>
      </c>
      <c r="BG225" s="1">
        <v>-6.6093910734697099</v>
      </c>
      <c r="BH225" s="1">
        <v>-3.69459504618187</v>
      </c>
      <c r="BI225" s="1">
        <v>-1.4158326700255499</v>
      </c>
      <c r="BJ225" s="1">
        <v>7.6081518420764396E-2</v>
      </c>
      <c r="BK225" s="1">
        <v>0.97066658803772299</v>
      </c>
      <c r="BL225" s="1">
        <v>1.53424458834969</v>
      </c>
      <c r="BM225" s="1">
        <v>1.9613288547209999</v>
      </c>
      <c r="BN225" s="1">
        <v>2.2916458987422001</v>
      </c>
      <c r="BO225" s="1">
        <v>2.4464266352010302</v>
      </c>
      <c r="BP225" s="1">
        <v>2.3480275584424701</v>
      </c>
      <c r="BQ225" s="1">
        <v>2.0140736290737</v>
      </c>
      <c r="BR225" s="1">
        <v>1.56463520237566</v>
      </c>
      <c r="BS225" s="1">
        <v>1.14153499634629</v>
      </c>
      <c r="BT225" s="1">
        <v>0.79687806781955595</v>
      </c>
      <c r="BU225" s="1">
        <v>0.46195020864172398</v>
      </c>
      <c r="BV225" s="1">
        <v>3.8181383727938098E-2</v>
      </c>
      <c r="BW225" s="1">
        <v>-0.48913940433185499</v>
      </c>
      <c r="BX225" s="1">
        <v>-1.0266485520208499</v>
      </c>
      <c r="BY225" s="1">
        <v>-1.46238073842369</v>
      </c>
      <c r="BZ225" s="1">
        <v>-1.7911095383126201</v>
      </c>
      <c r="CA225" s="1">
        <v>-2.1337872823467898</v>
      </c>
      <c r="CB225" s="1">
        <v>-2.6121443160709199</v>
      </c>
      <c r="CC225" s="1">
        <v>-3.20941834289231</v>
      </c>
      <c r="CD225" s="1">
        <v>-3.7554203678634499</v>
      </c>
      <c r="CE225" s="1">
        <v>-4.0782836798598696</v>
      </c>
      <c r="CF225" s="1">
        <v>-4.2098577554981098</v>
      </c>
      <c r="CG225" s="1">
        <v>-4.4070078844230203</v>
      </c>
      <c r="CH225" s="1">
        <v>-4.9552844782051899</v>
      </c>
      <c r="CI225" s="1">
        <v>-5.9795635618327099</v>
      </c>
      <c r="CJ225" s="1">
        <v>-7.3943987994550202</v>
      </c>
      <c r="CK225" s="1">
        <v>-9.0130082013187192</v>
      </c>
      <c r="CL225" s="1">
        <v>-10.830211173861301</v>
      </c>
      <c r="CM225" s="1">
        <v>-13.3675477781693</v>
      </c>
      <c r="CN225" s="1">
        <v>-18.049783819902601</v>
      </c>
      <c r="CO225" s="1">
        <v>-28.859647056033399</v>
      </c>
    </row>
    <row r="226" spans="1:93" x14ac:dyDescent="0.35">
      <c r="A226" s="6"/>
      <c r="B226" s="2">
        <v>223</v>
      </c>
      <c r="C226" s="1">
        <v>28.063899292387301</v>
      </c>
      <c r="D226" s="1">
        <v>28.106219193546998</v>
      </c>
      <c r="E226" s="1">
        <v>28.2193747640476</v>
      </c>
      <c r="F226" s="1">
        <v>28.385811898874898</v>
      </c>
      <c r="G226" s="1">
        <v>28.585395769553099</v>
      </c>
      <c r="H226" s="1">
        <v>28.798564371842101</v>
      </c>
      <c r="I226" s="1">
        <v>29.003692094168201</v>
      </c>
      <c r="J226" s="1">
        <v>29.1741786903725</v>
      </c>
      <c r="K226" s="1">
        <v>29.280871338566399</v>
      </c>
      <c r="L226" s="1">
        <v>29.298980752795199</v>
      </c>
      <c r="M226" s="1">
        <v>29.213087827294899</v>
      </c>
      <c r="N226" s="1">
        <v>29.014865571565402</v>
      </c>
      <c r="O226" s="1">
        <v>28.694606773716501</v>
      </c>
      <c r="P226" s="1">
        <v>28.233912234873198</v>
      </c>
      <c r="Q226" s="1">
        <v>27.6072089893444</v>
      </c>
      <c r="R226" s="1">
        <v>26.792687739160499</v>
      </c>
      <c r="S226" s="1">
        <v>25.783751521368401</v>
      </c>
      <c r="T226" s="1">
        <v>24.58704608</v>
      </c>
      <c r="U226" s="1">
        <v>23.197178994073099</v>
      </c>
      <c r="V226" s="1">
        <v>21.553708499122799</v>
      </c>
      <c r="W226" s="1">
        <v>19.504578291269599</v>
      </c>
      <c r="X226" s="1">
        <v>16.799742420604801</v>
      </c>
      <c r="Y226" s="1">
        <v>13.126466095270899</v>
      </c>
      <c r="Z226" s="1">
        <v>8.2815906113600395</v>
      </c>
      <c r="AA226" s="1">
        <v>3.1139741956071099</v>
      </c>
      <c r="AB226" s="1">
        <v>1.5506006541203801</v>
      </c>
      <c r="AC226" s="1">
        <v>4.8779773763735301</v>
      </c>
      <c r="AD226" s="1">
        <v>8.7183012491946705</v>
      </c>
      <c r="AE226" s="1">
        <v>11.3192918361779</v>
      </c>
      <c r="AF226" s="1">
        <v>12.708779965901799</v>
      </c>
      <c r="AG226" s="1">
        <v>13.2507636652683</v>
      </c>
      <c r="AH226" s="1">
        <v>13.3553751357639</v>
      </c>
      <c r="AI226" s="1">
        <v>13.3631354973316</v>
      </c>
      <c r="AJ226" s="1">
        <v>13.4222332732946</v>
      </c>
      <c r="AK226" s="1">
        <v>13.4718120258137</v>
      </c>
      <c r="AL226" s="1">
        <v>13.3759551767431</v>
      </c>
      <c r="AM226" s="1">
        <v>13.070467903586</v>
      </c>
      <c r="AN226" s="1">
        <v>12.6110112158156</v>
      </c>
      <c r="AO226" s="1">
        <v>12.120975922314001</v>
      </c>
      <c r="AP226" s="1">
        <v>11.688353397345001</v>
      </c>
      <c r="AQ226" s="1">
        <v>11.297498717968301</v>
      </c>
      <c r="AR226" s="1">
        <v>10.8600632230151</v>
      </c>
      <c r="AS226" s="1">
        <v>10.3041696451295</v>
      </c>
      <c r="AT226" s="1">
        <v>9.6309095601547394</v>
      </c>
      <c r="AU226" s="1">
        <v>8.8971664472261001</v>
      </c>
      <c r="AV226" s="1">
        <v>8.1469291004306008</v>
      </c>
      <c r="AW226" s="1">
        <v>7.3524385521620097</v>
      </c>
      <c r="AX226" s="1">
        <v>6.4169840197368204</v>
      </c>
      <c r="AY226" s="1">
        <v>5.22530087557982</v>
      </c>
      <c r="AZ226" s="1">
        <v>3.68374921566007</v>
      </c>
      <c r="BA226" s="1">
        <v>1.71968831898339</v>
      </c>
      <c r="BB226" s="1">
        <v>-0.734342141202315</v>
      </c>
      <c r="BC226" s="1">
        <v>-3.6879163877604899</v>
      </c>
      <c r="BD226" s="1">
        <v>-6.7976443993103803</v>
      </c>
      <c r="BE226" s="1">
        <v>-8.7547778858197098</v>
      </c>
      <c r="BF226" s="1">
        <v>-8.0007576665808209</v>
      </c>
      <c r="BG226" s="1">
        <v>-5.3740516467703703</v>
      </c>
      <c r="BH226" s="1">
        <v>-2.6895025867974001</v>
      </c>
      <c r="BI226" s="1">
        <v>-0.70346316447172397</v>
      </c>
      <c r="BJ226" s="1">
        <v>0.54080113864047896</v>
      </c>
      <c r="BK226" s="1">
        <v>1.26177273035495</v>
      </c>
      <c r="BL226" s="1">
        <v>1.7316280393705901</v>
      </c>
      <c r="BM226" s="1">
        <v>2.12432603181519</v>
      </c>
      <c r="BN226" s="1">
        <v>2.4337136381046598</v>
      </c>
      <c r="BO226" s="1">
        <v>2.5360935327232399</v>
      </c>
      <c r="BP226" s="1">
        <v>2.33547945560887</v>
      </c>
      <c r="BQ226" s="1">
        <v>1.8670605980003701</v>
      </c>
      <c r="BR226" s="1">
        <v>1.3017369814348501</v>
      </c>
      <c r="BS226" s="1">
        <v>0.83758071871406503</v>
      </c>
      <c r="BT226" s="1">
        <v>0.53356803116665596</v>
      </c>
      <c r="BU226" s="1">
        <v>0.25697337277273002</v>
      </c>
      <c r="BV226" s="1">
        <v>-0.18061011554729201</v>
      </c>
      <c r="BW226" s="1">
        <v>-0.85225445045272297</v>
      </c>
      <c r="BX226" s="1">
        <v>-1.65218849175231</v>
      </c>
      <c r="BY226" s="1">
        <v>-2.3714491870532699</v>
      </c>
      <c r="BZ226" s="1">
        <v>-2.8843724893630198</v>
      </c>
      <c r="CA226" s="1">
        <v>-3.2791084970950402</v>
      </c>
      <c r="CB226" s="1">
        <v>-3.7527772375992501</v>
      </c>
      <c r="CC226" s="1">
        <v>-4.39374700042202</v>
      </c>
      <c r="CD226" s="1">
        <v>-5.0837015525967004</v>
      </c>
      <c r="CE226" s="1">
        <v>-5.5962497150036903</v>
      </c>
      <c r="CF226" s="1">
        <v>-5.8395027236314103</v>
      </c>
      <c r="CG226" s="1">
        <v>-6.0026135294662302</v>
      </c>
      <c r="CH226" s="1">
        <v>-6.4004112801084503</v>
      </c>
      <c r="CI226" s="1">
        <v>-7.2239663451427596</v>
      </c>
      <c r="CJ226" s="1">
        <v>-8.4564966528420698</v>
      </c>
      <c r="CK226" s="1">
        <v>-9.9726405300495191</v>
      </c>
      <c r="CL226" s="1">
        <v>-11.7719710434041</v>
      </c>
      <c r="CM226" s="1">
        <v>-14.248772314690701</v>
      </c>
      <c r="CN226" s="1">
        <v>-18.391421905934699</v>
      </c>
      <c r="CO226" s="1">
        <v>-26.092843844710199</v>
      </c>
    </row>
    <row r="227" spans="1:93" x14ac:dyDescent="0.35">
      <c r="A227" s="6"/>
      <c r="B227" s="2">
        <v>224</v>
      </c>
      <c r="C227" s="1">
        <v>28.063899292387301</v>
      </c>
      <c r="D227" s="1">
        <v>28.106161548087101</v>
      </c>
      <c r="E227" s="1">
        <v>28.219253275468098</v>
      </c>
      <c r="F227" s="1">
        <v>28.385611746098</v>
      </c>
      <c r="G227" s="1">
        <v>28.585114076251099</v>
      </c>
      <c r="H227" s="1">
        <v>28.798224358113</v>
      </c>
      <c r="I227" s="1">
        <v>29.003340257861101</v>
      </c>
      <c r="J227" s="1">
        <v>29.173881353779102</v>
      </c>
      <c r="K227" s="1">
        <v>29.280732307381498</v>
      </c>
      <c r="L227" s="1">
        <v>29.299168835863501</v>
      </c>
      <c r="M227" s="1">
        <v>29.213821630606098</v>
      </c>
      <c r="N227" s="1">
        <v>29.016305244788001</v>
      </c>
      <c r="O227" s="1">
        <v>28.6966722565769</v>
      </c>
      <c r="P227" s="1">
        <v>28.2361428154408</v>
      </c>
      <c r="Q227" s="1">
        <v>27.608804749965199</v>
      </c>
      <c r="R227" s="1">
        <v>26.792775426860999</v>
      </c>
      <c r="S227" s="1">
        <v>25.781738646781299</v>
      </c>
      <c r="T227" s="1">
        <v>24.582740868453399</v>
      </c>
      <c r="U227" s="1">
        <v>23.190267214600802</v>
      </c>
      <c r="V227" s="1">
        <v>21.5423988144139</v>
      </c>
      <c r="W227" s="1">
        <v>19.483703710717801</v>
      </c>
      <c r="X227" s="1">
        <v>16.758681709959902</v>
      </c>
      <c r="Y227" s="1">
        <v>13.047041461823801</v>
      </c>
      <c r="Z227" s="1">
        <v>8.1415142528990501</v>
      </c>
      <c r="AA227" s="1">
        <v>2.9460735937033502</v>
      </c>
      <c r="AB227" s="1">
        <v>1.5665274684834301</v>
      </c>
      <c r="AC227" s="1">
        <v>5.0830645624079498</v>
      </c>
      <c r="AD227" s="1">
        <v>8.9690223660064508</v>
      </c>
      <c r="AE227" s="1">
        <v>11.566101643827601</v>
      </c>
      <c r="AF227" s="1">
        <v>12.941825067187301</v>
      </c>
      <c r="AG227" s="1">
        <v>13.472944849473</v>
      </c>
      <c r="AH227" s="1">
        <v>13.577505605982299</v>
      </c>
      <c r="AI227" s="1">
        <v>13.6008177456774</v>
      </c>
      <c r="AJ227" s="1">
        <v>13.688552935913499</v>
      </c>
      <c r="AK227" s="1">
        <v>13.770598987332701</v>
      </c>
      <c r="AL227" s="1">
        <v>13.700830502244401</v>
      </c>
      <c r="AM227" s="1">
        <v>13.407133814948001</v>
      </c>
      <c r="AN227" s="1">
        <v>12.9398166421953</v>
      </c>
      <c r="AO227" s="1">
        <v>12.4211493736384</v>
      </c>
      <c r="AP227" s="1">
        <v>11.944720634821801</v>
      </c>
      <c r="AQ227" s="1">
        <v>11.5055941841372</v>
      </c>
      <c r="AR227" s="1">
        <v>11.026037170664001</v>
      </c>
      <c r="AS227" s="1">
        <v>10.4422238517121</v>
      </c>
      <c r="AT227" s="1">
        <v>9.7615587202945697</v>
      </c>
      <c r="AU227" s="1">
        <v>9.0440526188878803</v>
      </c>
      <c r="AV227" s="1">
        <v>8.3281912824893602</v>
      </c>
      <c r="AW227" s="1">
        <v>7.5689517241917796</v>
      </c>
      <c r="AX227" s="1">
        <v>6.6452360145188303</v>
      </c>
      <c r="AY227" s="1">
        <v>5.4187054246861397</v>
      </c>
      <c r="AZ227" s="1">
        <v>3.7815014084749801</v>
      </c>
      <c r="BA227" s="1">
        <v>1.66459609996612</v>
      </c>
      <c r="BB227" s="1">
        <v>-0.96271957466247204</v>
      </c>
      <c r="BC227" s="1">
        <v>-4.0085923573483404</v>
      </c>
      <c r="BD227" s="1">
        <v>-6.9179452092940199</v>
      </c>
      <c r="BE227" s="1">
        <v>-8.25661604181008</v>
      </c>
      <c r="BF227" s="1">
        <v>-7.0146009944588199</v>
      </c>
      <c r="BG227" s="1">
        <v>-4.4105575377588897</v>
      </c>
      <c r="BH227" s="1">
        <v>-1.96175811910243</v>
      </c>
      <c r="BI227" s="1">
        <v>-0.222263440642017</v>
      </c>
      <c r="BJ227" s="1">
        <v>0.82181732497509297</v>
      </c>
      <c r="BK227" s="1">
        <v>1.4091458734733699</v>
      </c>
      <c r="BL227" s="1">
        <v>1.81969645209702</v>
      </c>
      <c r="BM227" s="1">
        <v>2.2109798072965701</v>
      </c>
      <c r="BN227" s="1">
        <v>2.5361039629066302</v>
      </c>
      <c r="BO227" s="1">
        <v>2.6317253023037601</v>
      </c>
      <c r="BP227" s="1">
        <v>2.3843454617170901</v>
      </c>
      <c r="BQ227" s="1">
        <v>1.83937033231155</v>
      </c>
      <c r="BR227" s="1">
        <v>1.2054483679055801</v>
      </c>
      <c r="BS227" s="1">
        <v>0.72769566844281997</v>
      </c>
      <c r="BT227" s="1">
        <v>0.47598123077092003</v>
      </c>
      <c r="BU227" s="1">
        <v>0.27235967575180497</v>
      </c>
      <c r="BV227" s="1">
        <v>-0.13660446438874599</v>
      </c>
      <c r="BW227" s="1">
        <v>-0.87112707260789402</v>
      </c>
      <c r="BX227" s="1">
        <v>-1.83527976528245</v>
      </c>
      <c r="BY227" s="1">
        <v>-2.77437581059973</v>
      </c>
      <c r="BZ227" s="1">
        <v>-3.4804405153590099</v>
      </c>
      <c r="CA227" s="1">
        <v>-4.0079858753690401</v>
      </c>
      <c r="CB227" s="1">
        <v>-4.6151632049274598</v>
      </c>
      <c r="CC227" s="1">
        <v>-5.4930870054252701</v>
      </c>
      <c r="CD227" s="1">
        <v>-6.5845373628917399</v>
      </c>
      <c r="CE227" s="1">
        <v>-7.5936434045781702</v>
      </c>
      <c r="CF227" s="1">
        <v>-8.2228754478174899</v>
      </c>
      <c r="CG227" s="1">
        <v>-8.5106400585049808</v>
      </c>
      <c r="CH227" s="1">
        <v>-8.8007991106994101</v>
      </c>
      <c r="CI227" s="1">
        <v>-9.3763582300318795</v>
      </c>
      <c r="CJ227" s="1">
        <v>-10.271857678639501</v>
      </c>
      <c r="CK227" s="1">
        <v>-11.357255212274699</v>
      </c>
      <c r="CL227" s="1">
        <v>-12.5561032215791</v>
      </c>
      <c r="CM227" s="1">
        <v>-14.057572430556901</v>
      </c>
      <c r="CN227" s="1">
        <v>-16.2914260551611</v>
      </c>
      <c r="CO227" s="1">
        <v>-19.570791975958802</v>
      </c>
    </row>
    <row r="228" spans="1:93" x14ac:dyDescent="0.35">
      <c r="A228" s="6"/>
      <c r="B228" s="2">
        <v>225</v>
      </c>
      <c r="C228" s="1">
        <v>28.063899292387301</v>
      </c>
      <c r="D228" s="1">
        <v>28.1061031923138</v>
      </c>
      <c r="E228" s="1">
        <v>28.219134493428999</v>
      </c>
      <c r="F228" s="1">
        <v>28.385428106221099</v>
      </c>
      <c r="G228" s="1">
        <v>28.584876019629601</v>
      </c>
      <c r="H228" s="1">
        <v>28.797969462398601</v>
      </c>
      <c r="I228" s="1">
        <v>29.003131238681298</v>
      </c>
      <c r="J228" s="1">
        <v>29.173794298056301</v>
      </c>
      <c r="K228" s="1">
        <v>29.280847623832699</v>
      </c>
      <c r="L228" s="1">
        <v>29.299568783701599</v>
      </c>
      <c r="M228" s="1">
        <v>29.214580741691101</v>
      </c>
      <c r="N228" s="1">
        <v>29.0174548799021</v>
      </c>
      <c r="O228" s="1">
        <v>28.698141042607499</v>
      </c>
      <c r="P228" s="1">
        <v>28.237708447108901</v>
      </c>
      <c r="Q228" s="1">
        <v>27.610107002500001</v>
      </c>
      <c r="R228" s="1">
        <v>26.7934138802032</v>
      </c>
      <c r="S228" s="1">
        <v>25.781420258843799</v>
      </c>
      <c r="T228" s="1">
        <v>24.5813687778931</v>
      </c>
      <c r="U228" s="1">
        <v>23.187804437212002</v>
      </c>
      <c r="V228" s="1">
        <v>21.538387369271302</v>
      </c>
      <c r="W228" s="1">
        <v>19.476492820498599</v>
      </c>
      <c r="X228" s="1">
        <v>16.744474355985901</v>
      </c>
      <c r="Y228" s="1">
        <v>13.0187190959515</v>
      </c>
      <c r="Z228" s="1">
        <v>8.0888267024110192</v>
      </c>
      <c r="AA228" s="1">
        <v>2.87602049521124</v>
      </c>
      <c r="AB228" s="1">
        <v>1.55910612136625</v>
      </c>
      <c r="AC228" s="1">
        <v>5.1508081390178102</v>
      </c>
      <c r="AD228" s="1">
        <v>9.0600122059411099</v>
      </c>
      <c r="AE228" s="1">
        <v>11.660658529591799</v>
      </c>
      <c r="AF228" s="1">
        <v>13.035332769507701</v>
      </c>
      <c r="AG228" s="1">
        <v>13.5656795904489</v>
      </c>
      <c r="AH228" s="1">
        <v>13.6724237918367</v>
      </c>
      <c r="AI228" s="1">
        <v>13.702332747878399</v>
      </c>
      <c r="AJ228" s="1">
        <v>13.800300599666</v>
      </c>
      <c r="AK228" s="1">
        <v>13.893496282504801</v>
      </c>
      <c r="AL228" s="1">
        <v>13.832809045024</v>
      </c>
      <c r="AM228" s="1">
        <v>13.543718141833001</v>
      </c>
      <c r="AN228" s="1">
        <v>13.0746963964627</v>
      </c>
      <c r="AO228" s="1">
        <v>12.5472314114167</v>
      </c>
      <c r="AP228" s="1">
        <v>12.056042867488999</v>
      </c>
      <c r="AQ228" s="1">
        <v>11.599000296018399</v>
      </c>
      <c r="AR228" s="1">
        <v>11.1015312405261</v>
      </c>
      <c r="AS228" s="1">
        <v>10.5028334620763</v>
      </c>
      <c r="AT228" s="1">
        <v>9.8137092710708398</v>
      </c>
      <c r="AU228" s="1">
        <v>9.0973176262432691</v>
      </c>
      <c r="AV228" s="1">
        <v>8.3922826214956494</v>
      </c>
      <c r="AW228" s="1">
        <v>7.6485497326092498</v>
      </c>
      <c r="AX228" s="1">
        <v>6.7364246074485399</v>
      </c>
      <c r="AY228" s="1">
        <v>5.5093759629884396</v>
      </c>
      <c r="AZ228" s="1">
        <v>3.85545900328172</v>
      </c>
      <c r="BA228" s="1">
        <v>1.7099120065562301</v>
      </c>
      <c r="BB228" s="1">
        <v>-0.93791610406078996</v>
      </c>
      <c r="BC228" s="1">
        <v>-3.94839819273751</v>
      </c>
      <c r="BD228" s="1">
        <v>-6.6978127047047504</v>
      </c>
      <c r="BE228" s="1">
        <v>-7.8006850108383601</v>
      </c>
      <c r="BF228" s="1">
        <v>-6.4896275144861999</v>
      </c>
      <c r="BG228" s="1">
        <v>-3.9920996950352499</v>
      </c>
      <c r="BH228" s="1">
        <v>-1.6844720171476699</v>
      </c>
      <c r="BI228" s="1">
        <v>-6.7751206176829698E-2</v>
      </c>
      <c r="BJ228" s="1">
        <v>0.88109440861065402</v>
      </c>
      <c r="BK228" s="1">
        <v>1.4056667594052701</v>
      </c>
      <c r="BL228" s="1">
        <v>1.79028107365296</v>
      </c>
      <c r="BM228" s="1">
        <v>2.1859171224367699</v>
      </c>
      <c r="BN228" s="1">
        <v>2.5258701943298401</v>
      </c>
      <c r="BO228" s="1">
        <v>2.6257688124017302</v>
      </c>
      <c r="BP228" s="1">
        <v>2.3599705163537301</v>
      </c>
      <c r="BQ228" s="1">
        <v>1.7736160538361201</v>
      </c>
      <c r="BR228" s="1">
        <v>1.0898123687348999</v>
      </c>
      <c r="BS228" s="1">
        <v>0.57928540575131804</v>
      </c>
      <c r="BT228" s="1">
        <v>0.327259298350981</v>
      </c>
      <c r="BU228" s="1">
        <v>0.144975119926638</v>
      </c>
      <c r="BV228" s="1">
        <v>-0.24448442187351199</v>
      </c>
      <c r="BW228" s="1">
        <v>-0.97943534896906204</v>
      </c>
      <c r="BX228" s="1">
        <v>-1.9698473462472501</v>
      </c>
      <c r="BY228" s="1">
        <v>-2.9524019578835698</v>
      </c>
      <c r="BZ228" s="1">
        <v>-3.7045427134942002</v>
      </c>
      <c r="CA228" s="1">
        <v>-4.2854053220235899</v>
      </c>
      <c r="CB228" s="1">
        <v>-4.98951636941967</v>
      </c>
      <c r="CC228" s="1">
        <v>-6.0631628993749596</v>
      </c>
      <c r="CD228" s="1">
        <v>-7.4956216066603396</v>
      </c>
      <c r="CE228" s="1">
        <v>-8.9625368247803205</v>
      </c>
      <c r="CF228" s="1">
        <v>-9.9987239298135204</v>
      </c>
      <c r="CG228" s="1">
        <v>-10.4662966779984</v>
      </c>
      <c r="CH228" s="1">
        <v>-10.708515452888999</v>
      </c>
      <c r="CI228" s="1">
        <v>-11.091723015188499</v>
      </c>
      <c r="CJ228" s="1">
        <v>-11.6847888881888</v>
      </c>
      <c r="CK228" s="1">
        <v>-12.3359866435861</v>
      </c>
      <c r="CL228" s="1">
        <v>-12.9338101793586</v>
      </c>
      <c r="CM228" s="1">
        <v>-13.636538163800401</v>
      </c>
      <c r="CN228" s="1">
        <v>-14.783556072820501</v>
      </c>
      <c r="CO228" s="1">
        <v>-16.520218511382101</v>
      </c>
    </row>
    <row r="229" spans="1:93" x14ac:dyDescent="0.35">
      <c r="A229" s="6"/>
      <c r="B229" s="2">
        <v>226</v>
      </c>
      <c r="C229" s="1">
        <v>28.063899292387301</v>
      </c>
      <c r="D229" s="1">
        <v>28.106044142069798</v>
      </c>
      <c r="E229" s="1">
        <v>28.219018457791901</v>
      </c>
      <c r="F229" s="1">
        <v>28.3852610510218</v>
      </c>
      <c r="G229" s="1">
        <v>28.584681645870099</v>
      </c>
      <c r="H229" s="1">
        <v>28.797799510992899</v>
      </c>
      <c r="I229" s="1">
        <v>29.003064260779698</v>
      </c>
      <c r="J229" s="1">
        <v>29.173915491797199</v>
      </c>
      <c r="K229" s="1">
        <v>29.281212912941601</v>
      </c>
      <c r="L229" s="1">
        <v>29.300172245392002</v>
      </c>
      <c r="M229" s="1">
        <v>29.215350948318999</v>
      </c>
      <c r="N229" s="1">
        <v>29.0182932319623</v>
      </c>
      <c r="O229" s="1">
        <v>28.698985806447499</v>
      </c>
      <c r="P229" s="1">
        <v>28.2385798852569</v>
      </c>
      <c r="Q229" s="1">
        <v>27.611092048438099</v>
      </c>
      <c r="R229" s="1">
        <v>26.794594844632101</v>
      </c>
      <c r="S229" s="1">
        <v>25.782814884616201</v>
      </c>
      <c r="T229" s="1">
        <v>24.582988952061601</v>
      </c>
      <c r="U229" s="1">
        <v>23.189913485281998</v>
      </c>
      <c r="V229" s="1">
        <v>21.541907791228699</v>
      </c>
      <c r="W229" s="1">
        <v>19.483385438343898</v>
      </c>
      <c r="X229" s="1">
        <v>16.757957429789901</v>
      </c>
      <c r="Y229" s="1">
        <v>13.043127733586401</v>
      </c>
      <c r="Z229" s="1">
        <v>8.1265735049399908</v>
      </c>
      <c r="AA229" s="1">
        <v>2.9066254692426399</v>
      </c>
      <c r="AB229" s="1">
        <v>1.52468892494106</v>
      </c>
      <c r="AC229" s="1">
        <v>5.0788718716094099</v>
      </c>
      <c r="AD229" s="1">
        <v>8.9913220084223795</v>
      </c>
      <c r="AE229" s="1">
        <v>11.6038881219808</v>
      </c>
      <c r="AF229" s="1">
        <v>12.990497423774199</v>
      </c>
      <c r="AG229" s="1">
        <v>13.530115487840501</v>
      </c>
      <c r="AH229" s="1">
        <v>13.6409256012755</v>
      </c>
      <c r="AI229" s="1">
        <v>13.667867497106201</v>
      </c>
      <c r="AJ229" s="1">
        <v>13.7570119315196</v>
      </c>
      <c r="AK229" s="1">
        <v>13.8395834479443</v>
      </c>
      <c r="AL229" s="1">
        <v>13.770830094693499</v>
      </c>
      <c r="AM229" s="1">
        <v>13.4794231444007</v>
      </c>
      <c r="AN229" s="1">
        <v>13.0157035949487</v>
      </c>
      <c r="AO229" s="1">
        <v>12.500986884116699</v>
      </c>
      <c r="AP229" s="1">
        <v>12.0267763459852</v>
      </c>
      <c r="AQ229" s="1">
        <v>11.585469922449301</v>
      </c>
      <c r="AR229" s="1">
        <v>11.097260160807799</v>
      </c>
      <c r="AS229" s="1">
        <v>10.498039297075</v>
      </c>
      <c r="AT229" s="1">
        <v>9.7977676168397299</v>
      </c>
      <c r="AU229" s="1">
        <v>9.0621624384349406</v>
      </c>
      <c r="AV229" s="1">
        <v>8.3366233623013208</v>
      </c>
      <c r="AW229" s="1">
        <v>7.58061486259595</v>
      </c>
      <c r="AX229" s="1">
        <v>6.67377291661579</v>
      </c>
      <c r="AY229" s="1">
        <v>5.4774866786862004</v>
      </c>
      <c r="AZ229" s="1">
        <v>3.8867303680496001</v>
      </c>
      <c r="BA229" s="1">
        <v>1.84168923586679</v>
      </c>
      <c r="BB229" s="1">
        <v>-0.67092649179688701</v>
      </c>
      <c r="BC229" s="1">
        <v>-3.5407103128828501</v>
      </c>
      <c r="BD229" s="1">
        <v>-6.2475756735303696</v>
      </c>
      <c r="BE229" s="1">
        <v>-7.5525634976744396</v>
      </c>
      <c r="BF229" s="1">
        <v>-6.54923826671698</v>
      </c>
      <c r="BG229" s="1">
        <v>-4.2072521845531003</v>
      </c>
      <c r="BH229" s="1">
        <v>-1.92292207872451</v>
      </c>
      <c r="BI229" s="1">
        <v>-0.28123613196858299</v>
      </c>
      <c r="BJ229" s="1">
        <v>0.69755688958784401</v>
      </c>
      <c r="BK229" s="1">
        <v>1.23902386547901</v>
      </c>
      <c r="BL229" s="1">
        <v>1.6234130957302599</v>
      </c>
      <c r="BM229" s="1">
        <v>2.00866449305793</v>
      </c>
      <c r="BN229" s="1">
        <v>2.3387179293681002</v>
      </c>
      <c r="BO229" s="1">
        <v>2.4335977353954599</v>
      </c>
      <c r="BP229" s="1">
        <v>2.1625112669146</v>
      </c>
      <c r="BQ229" s="1">
        <v>1.55824851095688</v>
      </c>
      <c r="BR229" s="1">
        <v>0.830003400412753</v>
      </c>
      <c r="BS229" s="1">
        <v>0.245026003769098</v>
      </c>
      <c r="BT229" s="1">
        <v>-9.3797460189435397E-2</v>
      </c>
      <c r="BU229" s="1">
        <v>-0.34604065703221598</v>
      </c>
      <c r="BV229" s="1">
        <v>-0.76605889877705702</v>
      </c>
      <c r="BW229" s="1">
        <v>-1.4781067123414999</v>
      </c>
      <c r="BX229" s="1">
        <v>-2.38401938216469</v>
      </c>
      <c r="BY229" s="1">
        <v>-3.2314405504245398</v>
      </c>
      <c r="BZ229" s="1">
        <v>-3.8413382594757901</v>
      </c>
      <c r="CA229" s="1">
        <v>-4.3189627001848701</v>
      </c>
      <c r="CB229" s="1">
        <v>-4.9641413669298</v>
      </c>
      <c r="CC229" s="1">
        <v>-5.9946441848486396</v>
      </c>
      <c r="CD229" s="1">
        <v>-7.3662016483187296</v>
      </c>
      <c r="CE229" s="1">
        <v>-8.7403042428735596</v>
      </c>
      <c r="CF229" s="1">
        <v>-9.6844247672533808</v>
      </c>
      <c r="CG229" s="1">
        <v>-10.1227284939581</v>
      </c>
      <c r="CH229" s="1">
        <v>-10.418607927503199</v>
      </c>
      <c r="CI229" s="1">
        <v>-10.9080128937878</v>
      </c>
      <c r="CJ229" s="1">
        <v>-11.6102485704559</v>
      </c>
      <c r="CK229" s="1">
        <v>-12.329816545659799</v>
      </c>
      <c r="CL229" s="1">
        <v>-12.9575861958361</v>
      </c>
      <c r="CM229" s="1">
        <v>-13.717410887692701</v>
      </c>
      <c r="CN229" s="1">
        <v>-15.049300317471699</v>
      </c>
      <c r="CO229" s="1">
        <v>-17.203574009971899</v>
      </c>
    </row>
    <row r="230" spans="1:93" x14ac:dyDescent="0.35">
      <c r="A230" s="6"/>
      <c r="B230" s="2">
        <v>227</v>
      </c>
      <c r="C230" s="1">
        <v>28.063899292387301</v>
      </c>
      <c r="D230" s="1">
        <v>28.105984411912601</v>
      </c>
      <c r="E230" s="1">
        <v>28.218905185117201</v>
      </c>
      <c r="F230" s="1">
        <v>28.385110543537799</v>
      </c>
      <c r="G230" s="1">
        <v>28.584530656091701</v>
      </c>
      <c r="H230" s="1">
        <v>28.797713411963699</v>
      </c>
      <c r="I230" s="1">
        <v>29.003136529029401</v>
      </c>
      <c r="J230" s="1">
        <v>29.1742394557638</v>
      </c>
      <c r="K230" s="1">
        <v>29.281819660834302</v>
      </c>
      <c r="L230" s="1">
        <v>29.300968657447701</v>
      </c>
      <c r="M230" s="1">
        <v>29.216122019409301</v>
      </c>
      <c r="N230" s="1">
        <v>29.018813179487999</v>
      </c>
      <c r="O230" s="1">
        <v>28.699203991679902</v>
      </c>
      <c r="P230" s="1">
        <v>28.238757916444801</v>
      </c>
      <c r="Q230" s="1">
        <v>27.611759974226199</v>
      </c>
      <c r="R230" s="1">
        <v>26.796311551777102</v>
      </c>
      <c r="S230" s="1">
        <v>25.785900474420799</v>
      </c>
      <c r="T230" s="1">
        <v>24.5875497201557</v>
      </c>
      <c r="U230" s="1">
        <v>23.196483798258601</v>
      </c>
      <c r="V230" s="1">
        <v>21.5527328943528</v>
      </c>
      <c r="W230" s="1">
        <v>19.5039324612112</v>
      </c>
      <c r="X230" s="1">
        <v>16.798267489936499</v>
      </c>
      <c r="Y230" s="1">
        <v>13.118631284374001</v>
      </c>
      <c r="Z230" s="1">
        <v>8.2519187848737907</v>
      </c>
      <c r="AA230" s="1">
        <v>3.0355381950160401</v>
      </c>
      <c r="AB230" s="1">
        <v>1.46358148288472</v>
      </c>
      <c r="AC230" s="1">
        <v>4.8645810917957002</v>
      </c>
      <c r="AD230" s="1">
        <v>8.7587658595876601</v>
      </c>
      <c r="AE230" s="1">
        <v>11.3908509175831</v>
      </c>
      <c r="AF230" s="1">
        <v>12.801375900765001</v>
      </c>
      <c r="AG230" s="1">
        <v>13.3589315223388</v>
      </c>
      <c r="AH230" s="1">
        <v>13.474180363313501</v>
      </c>
      <c r="AI230" s="1">
        <v>13.4872650564858</v>
      </c>
      <c r="AJ230" s="1">
        <v>13.547364209234299</v>
      </c>
      <c r="AK230" s="1">
        <v>13.5961285079003</v>
      </c>
      <c r="AL230" s="1">
        <v>13.5000797201072</v>
      </c>
      <c r="AM230" s="1">
        <v>13.1964418266158</v>
      </c>
      <c r="AN230" s="1">
        <v>12.7411344055495</v>
      </c>
      <c r="AO230" s="1">
        <v>12.256241985584699</v>
      </c>
      <c r="AP230" s="1">
        <v>11.826451289099399</v>
      </c>
      <c r="AQ230" s="1">
        <v>11.4315531407373</v>
      </c>
      <c r="AR230" s="1">
        <v>10.9794157938213</v>
      </c>
      <c r="AS230" s="1">
        <v>10.397441273141199</v>
      </c>
      <c r="AT230" s="1">
        <v>9.6909929936472192</v>
      </c>
      <c r="AU230" s="1">
        <v>8.9267394578024</v>
      </c>
      <c r="AV230" s="1">
        <v>8.1606495763093605</v>
      </c>
      <c r="AW230" s="1">
        <v>7.3729072715403197</v>
      </c>
      <c r="AX230" s="1">
        <v>6.4682081744678204</v>
      </c>
      <c r="AY230" s="1">
        <v>5.3306935256840999</v>
      </c>
      <c r="AZ230" s="1">
        <v>3.8711515672127899</v>
      </c>
      <c r="BA230" s="1">
        <v>2.0315584212866602</v>
      </c>
      <c r="BB230" s="1">
        <v>-0.228334461973695</v>
      </c>
      <c r="BC230" s="1">
        <v>-2.8861455381602901</v>
      </c>
      <c r="BD230" s="1">
        <v>-5.6304634434966498</v>
      </c>
      <c r="BE230" s="1">
        <v>-7.4508524285661899</v>
      </c>
      <c r="BF230" s="1">
        <v>-7.1000709198498804</v>
      </c>
      <c r="BG230" s="1">
        <v>-4.9965823412922896</v>
      </c>
      <c r="BH230" s="1">
        <v>-2.6354478515010298</v>
      </c>
      <c r="BI230" s="1">
        <v>-0.83008838536223495</v>
      </c>
      <c r="BJ230" s="1">
        <v>0.295200199412328</v>
      </c>
      <c r="BK230" s="1">
        <v>0.92516866219299498</v>
      </c>
      <c r="BL230" s="1">
        <v>1.3300753518478501</v>
      </c>
      <c r="BM230" s="1">
        <v>1.6896550640944801</v>
      </c>
      <c r="BN230" s="1">
        <v>1.98934205451974</v>
      </c>
      <c r="BO230" s="1">
        <v>2.0799933003344</v>
      </c>
      <c r="BP230" s="1">
        <v>1.8343507001345001</v>
      </c>
      <c r="BQ230" s="1">
        <v>1.2621747943500701</v>
      </c>
      <c r="BR230" s="1">
        <v>0.52923599182924996</v>
      </c>
      <c r="BS230" s="1">
        <v>-0.13699968223287601</v>
      </c>
      <c r="BT230" s="1">
        <v>-0.62532345135268796</v>
      </c>
      <c r="BU230" s="1">
        <v>-1.0315885820788699</v>
      </c>
      <c r="BV230" s="1">
        <v>-1.5375527840788199</v>
      </c>
      <c r="BW230" s="1">
        <v>-2.2184728034349401</v>
      </c>
      <c r="BX230" s="1">
        <v>-2.9624812553992301</v>
      </c>
      <c r="BY230" s="1">
        <v>-3.5627216803052701</v>
      </c>
      <c r="BZ230" s="1">
        <v>-3.93825837439771</v>
      </c>
      <c r="CA230" s="1">
        <v>-4.2568772360222598</v>
      </c>
      <c r="CB230" s="1">
        <v>-4.7827947741494699</v>
      </c>
      <c r="CC230" s="1">
        <v>-5.6360658845001197</v>
      </c>
      <c r="CD230" s="1">
        <v>-6.6778701650101304</v>
      </c>
      <c r="CE230" s="1">
        <v>-7.5727580528296397</v>
      </c>
      <c r="CF230" s="1">
        <v>-8.0749963630093795</v>
      </c>
      <c r="CG230" s="1">
        <v>-8.3290777662340201</v>
      </c>
      <c r="CH230" s="1">
        <v>-8.7258937324924695</v>
      </c>
      <c r="CI230" s="1">
        <v>-9.5083140993768502</v>
      </c>
      <c r="CJ230" s="1">
        <v>-10.6055384975972</v>
      </c>
      <c r="CK230" s="1">
        <v>-11.755284888912801</v>
      </c>
      <c r="CL230" s="1">
        <v>-12.843196627367799</v>
      </c>
      <c r="CM230" s="1">
        <v>-14.212314914432</v>
      </c>
      <c r="CN230" s="1">
        <v>-16.605711500886699</v>
      </c>
      <c r="CO230" s="1">
        <v>-20.872190977392801</v>
      </c>
    </row>
    <row r="231" spans="1:93" x14ac:dyDescent="0.35">
      <c r="A231" s="6"/>
      <c r="B231" s="2">
        <v>228</v>
      </c>
      <c r="C231" s="1">
        <v>28.063899292387301</v>
      </c>
      <c r="D231" s="1">
        <v>28.105924015115001</v>
      </c>
      <c r="E231" s="1">
        <v>28.218794668732698</v>
      </c>
      <c r="F231" s="1">
        <v>28.3849764387992</v>
      </c>
      <c r="G231" s="1">
        <v>28.5844224106723</v>
      </c>
      <c r="H231" s="1">
        <v>28.797709171480601</v>
      </c>
      <c r="I231" s="1">
        <v>29.0033432726262</v>
      </c>
      <c r="J231" s="1">
        <v>29.174757349994401</v>
      </c>
      <c r="K231" s="1">
        <v>29.2826553469144</v>
      </c>
      <c r="L231" s="1">
        <v>29.301945388533898</v>
      </c>
      <c r="M231" s="1">
        <v>29.2168877877989</v>
      </c>
      <c r="N231" s="1">
        <v>29.019021645513799</v>
      </c>
      <c r="O231" s="1">
        <v>28.698817478799601</v>
      </c>
      <c r="P231" s="1">
        <v>28.238272721203799</v>
      </c>
      <c r="Q231" s="1">
        <v>27.6121337355512</v>
      </c>
      <c r="R231" s="1">
        <v>26.798557735415802</v>
      </c>
      <c r="S231" s="1">
        <v>25.7906139860435</v>
      </c>
      <c r="T231" s="1">
        <v>24.594890268242199</v>
      </c>
      <c r="U231" s="1">
        <v>23.207178346379798</v>
      </c>
      <c r="V231" s="1">
        <v>21.570193012932599</v>
      </c>
      <c r="W231" s="1">
        <v>19.536838507925399</v>
      </c>
      <c r="X231" s="1">
        <v>16.8629386574375</v>
      </c>
      <c r="Y231" s="1">
        <v>13.2405643413151</v>
      </c>
      <c r="Z231" s="1">
        <v>8.4566880997472609</v>
      </c>
      <c r="AA231" s="1">
        <v>3.2559097701181798</v>
      </c>
      <c r="AB231" s="1">
        <v>1.38081071245947</v>
      </c>
      <c r="AC231" s="1">
        <v>4.50561330581424</v>
      </c>
      <c r="AD231" s="1">
        <v>8.3542982594587105</v>
      </c>
      <c r="AE231" s="1">
        <v>11.011134499710099</v>
      </c>
      <c r="AF231" s="1">
        <v>12.4554446705059</v>
      </c>
      <c r="AG231" s="1">
        <v>13.0371310523928</v>
      </c>
      <c r="AH231" s="1">
        <v>13.1547405487627</v>
      </c>
      <c r="AI231" s="1">
        <v>13.141135644583599</v>
      </c>
      <c r="AJ231" s="1">
        <v>13.150284355148001</v>
      </c>
      <c r="AK231" s="1">
        <v>13.1397022663956</v>
      </c>
      <c r="AL231" s="1">
        <v>12.993239746071</v>
      </c>
      <c r="AM231" s="1">
        <v>12.6616006781836</v>
      </c>
      <c r="AN231" s="1">
        <v>12.2100176014994</v>
      </c>
      <c r="AO231" s="1">
        <v>11.7628593153966</v>
      </c>
      <c r="AP231" s="1">
        <v>11.3956877525404</v>
      </c>
      <c r="AQ231" s="1">
        <v>11.070644643274299</v>
      </c>
      <c r="AR231" s="1">
        <v>10.678845652106</v>
      </c>
      <c r="AS231" s="1">
        <v>10.1368062573345</v>
      </c>
      <c r="AT231" s="1">
        <v>9.4436203894284407</v>
      </c>
      <c r="AU231" s="1">
        <v>8.6647446538129191</v>
      </c>
      <c r="AV231" s="1">
        <v>7.8654806669013597</v>
      </c>
      <c r="AW231" s="1">
        <v>7.0498836309963</v>
      </c>
      <c r="AX231" s="1">
        <v>6.1564643823450398</v>
      </c>
      <c r="AY231" s="1">
        <v>5.1026065205469697</v>
      </c>
      <c r="AZ231" s="1">
        <v>3.8201479619078</v>
      </c>
      <c r="BA231" s="1">
        <v>2.2469002958397799</v>
      </c>
      <c r="BB231" s="1">
        <v>0.29936549365966098</v>
      </c>
      <c r="BC231" s="1">
        <v>-2.1029515801346199</v>
      </c>
      <c r="BD231" s="1">
        <v>-4.8615110965512498</v>
      </c>
      <c r="BE231" s="1">
        <v>-7.2608852909345698</v>
      </c>
      <c r="BF231" s="1">
        <v>-7.8193836844832001</v>
      </c>
      <c r="BG231" s="1">
        <v>-6.1268511575107603</v>
      </c>
      <c r="BH231" s="1">
        <v>-3.66443151065985</v>
      </c>
      <c r="BI231" s="1">
        <v>-1.6121202556977099</v>
      </c>
      <c r="BJ231" s="1">
        <v>-0.26913816962472498</v>
      </c>
      <c r="BK231" s="1">
        <v>0.49169406696516998</v>
      </c>
      <c r="BL231" s="1">
        <v>0.93166823889611605</v>
      </c>
      <c r="BM231" s="1">
        <v>1.2644862773943399</v>
      </c>
      <c r="BN231" s="1">
        <v>1.5382697875248399</v>
      </c>
      <c r="BO231" s="1">
        <v>1.6544606020697701</v>
      </c>
      <c r="BP231" s="1">
        <v>1.4970501962682601</v>
      </c>
      <c r="BQ231" s="1">
        <v>1.04562098344093</v>
      </c>
      <c r="BR231" s="1">
        <v>0.40157692528272598</v>
      </c>
      <c r="BS231" s="1">
        <v>-0.276195532273803</v>
      </c>
      <c r="BT231" s="1">
        <v>-0.88748420736695299</v>
      </c>
      <c r="BU231" s="1">
        <v>-1.453893964887</v>
      </c>
      <c r="BV231" s="1">
        <v>-2.0495074987633499</v>
      </c>
      <c r="BW231" s="1">
        <v>-2.6751276610661101</v>
      </c>
      <c r="BX231" s="1">
        <v>-3.2218451682723601</v>
      </c>
      <c r="BY231" s="1">
        <v>-3.58159390739036</v>
      </c>
      <c r="BZ231" s="1">
        <v>-3.8019719459955601</v>
      </c>
      <c r="CA231" s="1">
        <v>-4.0888963820757098</v>
      </c>
      <c r="CB231" s="1">
        <v>-4.6317233000468798</v>
      </c>
      <c r="CC231" s="1">
        <v>-5.4273626600134097</v>
      </c>
      <c r="CD231" s="1">
        <v>-6.2375085408127902</v>
      </c>
      <c r="CE231" s="1">
        <v>-6.7536072894180199</v>
      </c>
      <c r="CF231" s="1">
        <v>-6.9233322593739102</v>
      </c>
      <c r="CG231" s="1">
        <v>-7.0631945002473397</v>
      </c>
      <c r="CH231" s="1">
        <v>-7.57054319962295</v>
      </c>
      <c r="CI231" s="1">
        <v>-8.6139879680781206</v>
      </c>
      <c r="CJ231" s="1">
        <v>-10.033920129449101</v>
      </c>
      <c r="CK231" s="1">
        <v>-11.4634569242971</v>
      </c>
      <c r="CL231" s="1">
        <v>-12.7460649198798</v>
      </c>
      <c r="CM231" s="1">
        <v>-14.369936782411999</v>
      </c>
      <c r="CN231" s="1">
        <v>-17.495355925525701</v>
      </c>
      <c r="CO231" s="1">
        <v>-24.1890731233973</v>
      </c>
    </row>
    <row r="232" spans="1:93" x14ac:dyDescent="0.35">
      <c r="A232" s="6"/>
      <c r="B232" s="2">
        <v>229</v>
      </c>
      <c r="C232" s="1">
        <v>28.063899292387301</v>
      </c>
      <c r="D232" s="1">
        <v>28.105862963673399</v>
      </c>
      <c r="E232" s="1">
        <v>28.218686878932299</v>
      </c>
      <c r="F232" s="1">
        <v>28.3848584853896</v>
      </c>
      <c r="G232" s="1">
        <v>28.584355937481199</v>
      </c>
      <c r="H232" s="1">
        <v>28.797783923704198</v>
      </c>
      <c r="I232" s="1">
        <v>29.003677821935199</v>
      </c>
      <c r="J232" s="1">
        <v>29.1754571162598</v>
      </c>
      <c r="K232" s="1">
        <v>29.283703624550199</v>
      </c>
      <c r="L232" s="1">
        <v>29.3030878410563</v>
      </c>
      <c r="M232" s="1">
        <v>29.217645958279601</v>
      </c>
      <c r="N232" s="1">
        <v>29.0189388621632</v>
      </c>
      <c r="O232" s="1">
        <v>28.697871127716901</v>
      </c>
      <c r="P232" s="1">
        <v>28.2371816907776</v>
      </c>
      <c r="Q232" s="1">
        <v>27.612256563367101</v>
      </c>
      <c r="R232" s="1">
        <v>26.801325603026601</v>
      </c>
      <c r="S232" s="1">
        <v>25.796852277595899</v>
      </c>
      <c r="T232" s="1">
        <v>24.604749458829801</v>
      </c>
      <c r="U232" s="1">
        <v>23.221460087267499</v>
      </c>
      <c r="V232" s="1">
        <v>21.5932381626622</v>
      </c>
      <c r="W232" s="1">
        <v>19.580095577782799</v>
      </c>
      <c r="X232" s="1">
        <v>16.9481900743518</v>
      </c>
      <c r="Y232" s="1">
        <v>13.4018822567089</v>
      </c>
      <c r="Z232" s="1">
        <v>8.7287973835000603</v>
      </c>
      <c r="AA232" s="1">
        <v>3.55798322423813</v>
      </c>
      <c r="AB232" s="1">
        <v>1.2876714031552301</v>
      </c>
      <c r="AC232" s="1">
        <v>4.0022203720568301</v>
      </c>
      <c r="AD232" s="1">
        <v>7.76719565339656</v>
      </c>
      <c r="AE232" s="1">
        <v>10.4497783395799</v>
      </c>
      <c r="AF232" s="1">
        <v>11.934683983022699</v>
      </c>
      <c r="AG232" s="1">
        <v>12.543446869325599</v>
      </c>
      <c r="AH232" s="1">
        <v>12.6582483097647</v>
      </c>
      <c r="AI232" s="1">
        <v>12.602711616875499</v>
      </c>
      <c r="AJ232" s="1">
        <v>12.536845124138299</v>
      </c>
      <c r="AK232" s="1">
        <v>12.4381738206517</v>
      </c>
      <c r="AL232" s="1">
        <v>12.2127742629187</v>
      </c>
      <c r="AM232" s="1">
        <v>11.8292738612221</v>
      </c>
      <c r="AN232" s="1">
        <v>11.366269210893</v>
      </c>
      <c r="AO232" s="1">
        <v>10.953080918467</v>
      </c>
      <c r="AP232" s="1">
        <v>10.6556769244613</v>
      </c>
      <c r="AQ232" s="1">
        <v>10.415864892709401</v>
      </c>
      <c r="AR232" s="1">
        <v>10.1063521958206</v>
      </c>
      <c r="AS232" s="1">
        <v>9.6334221529603301</v>
      </c>
      <c r="AT232" s="1">
        <v>8.9909144003872008</v>
      </c>
      <c r="AU232" s="1">
        <v>8.2411857467854706</v>
      </c>
      <c r="AV232" s="1">
        <v>7.4527473659894703</v>
      </c>
      <c r="AW232" s="1">
        <v>6.64658220621887</v>
      </c>
      <c r="AX232" s="1">
        <v>5.7926393490194696</v>
      </c>
      <c r="AY232" s="1">
        <v>4.8441627916522201</v>
      </c>
      <c r="AZ232" s="1">
        <v>3.7561719719822402</v>
      </c>
      <c r="BA232" s="1">
        <v>2.4603890631033898</v>
      </c>
      <c r="BB232" s="1">
        <v>0.83163235588742201</v>
      </c>
      <c r="BC232" s="1">
        <v>-1.2885072797334101</v>
      </c>
      <c r="BD232" s="1">
        <v>-3.9474322799019399</v>
      </c>
      <c r="BE232" s="1">
        <v>-6.7058063252006699</v>
      </c>
      <c r="BF232" s="1">
        <v>-8.1621135081207203</v>
      </c>
      <c r="BG232" s="1">
        <v>-7.1346407811129398</v>
      </c>
      <c r="BH232" s="1">
        <v>-4.7277843679940901</v>
      </c>
      <c r="BI232" s="1">
        <v>-2.4863296279078901</v>
      </c>
      <c r="BJ232" s="1">
        <v>-0.95292808199914703</v>
      </c>
      <c r="BK232" s="1">
        <v>-7.7228417711271702E-2</v>
      </c>
      <c r="BL232" s="1">
        <v>0.39307399508823299</v>
      </c>
      <c r="BM232" s="1">
        <v>0.70847652734461897</v>
      </c>
      <c r="BN232" s="1">
        <v>0.98310139184619805</v>
      </c>
      <c r="BO232" s="1">
        <v>1.172061277906</v>
      </c>
      <c r="BP232" s="1">
        <v>1.16954140889446</v>
      </c>
      <c r="BQ232" s="1">
        <v>0.92028687592599601</v>
      </c>
      <c r="BR232" s="1">
        <v>0.45892694592093602</v>
      </c>
      <c r="BS232" s="1">
        <v>-0.124229477986763</v>
      </c>
      <c r="BT232" s="1">
        <v>-0.74850868637375401</v>
      </c>
      <c r="BU232" s="1">
        <v>-1.37767554486161</v>
      </c>
      <c r="BV232" s="1">
        <v>-1.98772035073755</v>
      </c>
      <c r="BW232" s="1">
        <v>-2.5169601051280202</v>
      </c>
      <c r="BX232" s="1">
        <v>-2.89078025206156</v>
      </c>
      <c r="BY232" s="1">
        <v>-3.1212715671180198</v>
      </c>
      <c r="BZ232" s="1">
        <v>-3.3580854407671699</v>
      </c>
      <c r="CA232" s="1">
        <v>-3.8069911381038</v>
      </c>
      <c r="CB232" s="1">
        <v>-4.5768292657779401</v>
      </c>
      <c r="CC232" s="1">
        <v>-5.5559860719925496</v>
      </c>
      <c r="CD232" s="1">
        <v>-6.4132117621385998</v>
      </c>
      <c r="CE232" s="1">
        <v>-6.84483533795754</v>
      </c>
      <c r="CF232" s="1">
        <v>-6.92956373370723</v>
      </c>
      <c r="CG232" s="1">
        <v>-7.1012540084381301</v>
      </c>
      <c r="CH232" s="1">
        <v>-7.7689781067860499</v>
      </c>
      <c r="CI232" s="1">
        <v>-9.0380490946096703</v>
      </c>
      <c r="CJ232" s="1">
        <v>-10.607820250338101</v>
      </c>
      <c r="CK232" s="1">
        <v>-11.900940372852601</v>
      </c>
      <c r="CL232" s="1">
        <v>-12.683687152658299</v>
      </c>
      <c r="CM232" s="1">
        <v>-13.5993108897091</v>
      </c>
      <c r="CN232" s="1">
        <v>-15.8831357699001</v>
      </c>
      <c r="CO232" s="1">
        <v>-21.363689077482</v>
      </c>
    </row>
    <row r="233" spans="1:93" x14ac:dyDescent="0.35">
      <c r="A233" s="6"/>
      <c r="B233" s="2">
        <v>230</v>
      </c>
      <c r="C233" s="1">
        <v>28.063899292387301</v>
      </c>
      <c r="D233" s="1">
        <v>28.105801268324999</v>
      </c>
      <c r="E233" s="1">
        <v>28.218581763304499</v>
      </c>
      <c r="F233" s="1">
        <v>28.3847563278159</v>
      </c>
      <c r="G233" s="1">
        <v>28.584329943892399</v>
      </c>
      <c r="H233" s="1">
        <v>28.797933973715399</v>
      </c>
      <c r="I233" s="1">
        <v>29.004131717217</v>
      </c>
      <c r="J233" s="1">
        <v>29.176323673521601</v>
      </c>
      <c r="K233" s="1">
        <v>29.284944548343901</v>
      </c>
      <c r="L233" s="1">
        <v>29.304379512798899</v>
      </c>
      <c r="M233" s="1">
        <v>29.2183976579716</v>
      </c>
      <c r="N233" s="1">
        <v>29.018597021287899</v>
      </c>
      <c r="O233" s="1">
        <v>28.696430275553599</v>
      </c>
      <c r="P233" s="1">
        <v>28.235565828452401</v>
      </c>
      <c r="Q233" s="1">
        <v>27.612187868515601</v>
      </c>
      <c r="R233" s="1">
        <v>26.8046029166232</v>
      </c>
      <c r="S233" s="1">
        <v>25.804474191429701</v>
      </c>
      <c r="T233" s="1">
        <v>24.616780782809901</v>
      </c>
      <c r="U233" s="1">
        <v>23.2386346939495</v>
      </c>
      <c r="V233" s="1">
        <v>21.6205355566543</v>
      </c>
      <c r="W233" s="1">
        <v>19.6311866885368</v>
      </c>
      <c r="X233" s="1">
        <v>17.049347686432402</v>
      </c>
      <c r="Y233" s="1">
        <v>13.594068592271199</v>
      </c>
      <c r="Z233" s="1">
        <v>9.0541309508872097</v>
      </c>
      <c r="AA233" s="1">
        <v>3.9310260143838098</v>
      </c>
      <c r="AB233" s="1">
        <v>1.2035195627870801</v>
      </c>
      <c r="AC233" s="1">
        <v>3.3613645720804501</v>
      </c>
      <c r="AD233" s="1">
        <v>6.9863565815383204</v>
      </c>
      <c r="AE233" s="1">
        <v>9.6888704695832395</v>
      </c>
      <c r="AF233" s="1">
        <v>11.217239146401599</v>
      </c>
      <c r="AG233" s="1">
        <v>11.852371807836001</v>
      </c>
      <c r="AH233" s="1">
        <v>11.9558896058463</v>
      </c>
      <c r="AI233" s="1">
        <v>11.8406220506106</v>
      </c>
      <c r="AJ233" s="1">
        <v>11.673280566243101</v>
      </c>
      <c r="AK233" s="1">
        <v>11.454018373192101</v>
      </c>
      <c r="AL233" s="1">
        <v>11.114648336546299</v>
      </c>
      <c r="AM233" s="1">
        <v>10.6456649070461</v>
      </c>
      <c r="AN233" s="1">
        <v>10.1438594958413</v>
      </c>
      <c r="AO233" s="1">
        <v>9.7482156617567206</v>
      </c>
      <c r="AP233" s="1">
        <v>9.5171200798825293</v>
      </c>
      <c r="AQ233" s="1">
        <v>9.3715701172309291</v>
      </c>
      <c r="AR233" s="1">
        <v>9.1663461879825405</v>
      </c>
      <c r="AS233" s="1">
        <v>8.8005232098326793</v>
      </c>
      <c r="AT233" s="1">
        <v>8.2657479366087898</v>
      </c>
      <c r="AU233" s="1">
        <v>7.6193895915519096</v>
      </c>
      <c r="AV233" s="1">
        <v>6.9228574529726599</v>
      </c>
      <c r="AW233" s="1">
        <v>6.1980025524142901</v>
      </c>
      <c r="AX233" s="1">
        <v>5.4321406874062204</v>
      </c>
      <c r="AY233" s="1">
        <v>4.6078658105521502</v>
      </c>
      <c r="AZ233" s="1">
        <v>3.70461732245034</v>
      </c>
      <c r="BA233" s="1">
        <v>2.6567889874917898</v>
      </c>
      <c r="BB233" s="1">
        <v>1.31854623243464</v>
      </c>
      <c r="BC233" s="1">
        <v>-0.50280698214852004</v>
      </c>
      <c r="BD233" s="1">
        <v>-2.9168210660628802</v>
      </c>
      <c r="BE233" s="1">
        <v>-5.6594225948818604</v>
      </c>
      <c r="BF233" s="1">
        <v>-7.6337955681640901</v>
      </c>
      <c r="BG233" s="1">
        <v>-7.4272042446437103</v>
      </c>
      <c r="BH233" s="1">
        <v>-5.4678551037980698</v>
      </c>
      <c r="BI233" s="1">
        <v>-3.3209675639540599</v>
      </c>
      <c r="BJ233" s="1">
        <v>-1.7702335186921101</v>
      </c>
      <c r="BK233" s="1">
        <v>-0.87931419387763698</v>
      </c>
      <c r="BL233" s="1">
        <v>-0.42255587508664399</v>
      </c>
      <c r="BM233" s="1">
        <v>-0.125185231970107</v>
      </c>
      <c r="BN233" s="1">
        <v>0.176414262579591</v>
      </c>
      <c r="BO233" s="1">
        <v>0.47274811285989299</v>
      </c>
      <c r="BP233" s="1">
        <v>0.65402941517382396</v>
      </c>
      <c r="BQ233" s="1">
        <v>0.62741019419686195</v>
      </c>
      <c r="BR233" s="1">
        <v>0.37488997566065102</v>
      </c>
      <c r="BS233" s="1">
        <v>-5.8436752706210598E-2</v>
      </c>
      <c r="BT233" s="1">
        <v>-0.60278538210106503</v>
      </c>
      <c r="BU233" s="1">
        <v>-1.1846233320814401</v>
      </c>
      <c r="BV233" s="1">
        <v>-1.7192680541837499</v>
      </c>
      <c r="BW233" s="1">
        <v>-2.1193560753324698</v>
      </c>
      <c r="BX233" s="1">
        <v>-2.3604988139480598</v>
      </c>
      <c r="BY233" s="1">
        <v>-2.5461068365277799</v>
      </c>
      <c r="BZ233" s="1">
        <v>-2.8781501031799301</v>
      </c>
      <c r="CA233" s="1">
        <v>-3.54686643977004</v>
      </c>
      <c r="CB233" s="1">
        <v>-4.6077403973478299</v>
      </c>
      <c r="CC233" s="1">
        <v>-5.88420982032694</v>
      </c>
      <c r="CD233" s="1">
        <v>-6.9815117960913398</v>
      </c>
      <c r="CE233" s="1">
        <v>-7.5782909410794499</v>
      </c>
      <c r="CF233" s="1">
        <v>-7.8121525019822498</v>
      </c>
      <c r="CG233" s="1">
        <v>-8.18417140586436</v>
      </c>
      <c r="CH233" s="1">
        <v>-9.1118652736018895</v>
      </c>
      <c r="CI233" s="1">
        <v>-10.6158641834812</v>
      </c>
      <c r="CJ233" s="1">
        <v>-12.150086852442801</v>
      </c>
      <c r="CK233" s="1">
        <v>-12.8411599491555</v>
      </c>
      <c r="CL233" s="1">
        <v>-12.557872788530901</v>
      </c>
      <c r="CM233" s="1">
        <v>-12.269704147636901</v>
      </c>
      <c r="CN233" s="1">
        <v>-13.083007722908601</v>
      </c>
      <c r="CO233" s="1">
        <v>-15.871343474198399</v>
      </c>
    </row>
    <row r="234" spans="1:93" x14ac:dyDescent="0.35">
      <c r="A234" s="6"/>
      <c r="B234" s="2">
        <v>231</v>
      </c>
      <c r="C234" s="1">
        <v>28.063899292387301</v>
      </c>
      <c r="D234" s="1">
        <v>28.105738938572099</v>
      </c>
      <c r="E234" s="1">
        <v>28.218479247189201</v>
      </c>
      <c r="F234" s="1">
        <v>28.384669509657002</v>
      </c>
      <c r="G234" s="1">
        <v>28.584342832384198</v>
      </c>
      <c r="H234" s="1">
        <v>28.798154852734498</v>
      </c>
      <c r="I234" s="1">
        <v>29.004694847332399</v>
      </c>
      <c r="J234" s="1">
        <v>29.177339163339301</v>
      </c>
      <c r="K234" s="1">
        <v>29.2863548463962</v>
      </c>
      <c r="L234" s="1">
        <v>29.305802026305599</v>
      </c>
      <c r="M234" s="1">
        <v>29.219146760045199</v>
      </c>
      <c r="N234" s="1">
        <v>29.018038383512799</v>
      </c>
      <c r="O234" s="1">
        <v>28.694577322304099</v>
      </c>
      <c r="P234" s="1">
        <v>28.2335249437111</v>
      </c>
      <c r="Q234" s="1">
        <v>27.611997916538598</v>
      </c>
      <c r="R234" s="1">
        <v>26.808369397212498</v>
      </c>
      <c r="S234" s="1">
        <v>25.813303583515498</v>
      </c>
      <c r="T234" s="1">
        <v>24.630571760733801</v>
      </c>
      <c r="U234" s="1">
        <v>23.2579044037277</v>
      </c>
      <c r="V234" s="1">
        <v>21.650589684596302</v>
      </c>
      <c r="W234" s="1">
        <v>19.6873292924565</v>
      </c>
      <c r="X234" s="1">
        <v>17.1613261469737</v>
      </c>
      <c r="Y234" s="1">
        <v>13.8081042261979</v>
      </c>
      <c r="Z234" s="1">
        <v>9.4183704359239808</v>
      </c>
      <c r="AA234" s="1">
        <v>4.3649471319620101</v>
      </c>
      <c r="AB234" s="1">
        <v>1.15680270651215</v>
      </c>
      <c r="AC234" s="1">
        <v>2.6033040739344799</v>
      </c>
      <c r="AD234" s="1">
        <v>6.0044667191999803</v>
      </c>
      <c r="AE234" s="1">
        <v>8.7102565008647108</v>
      </c>
      <c r="AF234" s="1">
        <v>10.2799583268927</v>
      </c>
      <c r="AG234" s="1">
        <v>10.9370950545915</v>
      </c>
      <c r="AH234" s="1">
        <v>11.017994053582999</v>
      </c>
      <c r="AI234" s="1">
        <v>10.8232883627098</v>
      </c>
      <c r="AJ234" s="1">
        <v>10.526314141086299</v>
      </c>
      <c r="AK234" s="1">
        <v>10.150756550831201</v>
      </c>
      <c r="AL234" s="1">
        <v>9.6559503568087095</v>
      </c>
      <c r="AM234" s="1">
        <v>9.0573896040438502</v>
      </c>
      <c r="AN234" s="1">
        <v>8.4758765046922804</v>
      </c>
      <c r="AO234" s="1">
        <v>8.0677906148322602</v>
      </c>
      <c r="AP234" s="1">
        <v>7.8894252229674899</v>
      </c>
      <c r="AQ234" s="1">
        <v>7.8428492307451902</v>
      </c>
      <c r="AR234" s="1">
        <v>7.7670649738446196</v>
      </c>
      <c r="AS234" s="1">
        <v>7.5584100079679999</v>
      </c>
      <c r="AT234" s="1">
        <v>7.2094926295665802</v>
      </c>
      <c r="AU234" s="1">
        <v>6.7681315942310896</v>
      </c>
      <c r="AV234" s="1">
        <v>6.2733747170051002</v>
      </c>
      <c r="AW234" s="1">
        <v>5.7262207834854797</v>
      </c>
      <c r="AX234" s="1">
        <v>5.1112707304785996</v>
      </c>
      <c r="AY234" s="1">
        <v>4.4290316424672902</v>
      </c>
      <c r="AZ234" s="1">
        <v>3.6856456194498599</v>
      </c>
      <c r="BA234" s="1">
        <v>2.8366210649480199</v>
      </c>
      <c r="BB234" s="1">
        <v>1.7475634206539301</v>
      </c>
      <c r="BC234" s="1">
        <v>0.233805278562944</v>
      </c>
      <c r="BD234" s="1">
        <v>-1.81632525181182</v>
      </c>
      <c r="BE234" s="1">
        <v>-4.2241624303462499</v>
      </c>
      <c r="BF234" s="1">
        <v>-6.2271787092932502</v>
      </c>
      <c r="BG234" s="1">
        <v>-6.7151682457874804</v>
      </c>
      <c r="BH234" s="1">
        <v>-5.6139852639678303</v>
      </c>
      <c r="BI234" s="1">
        <v>-4.0207751005172199</v>
      </c>
      <c r="BJ234" s="1">
        <v>-2.77184742903406</v>
      </c>
      <c r="BK234" s="1">
        <v>-2.0609171536097</v>
      </c>
      <c r="BL234" s="1">
        <v>-1.7197798100127799</v>
      </c>
      <c r="BM234" s="1">
        <v>-1.4734703562023701</v>
      </c>
      <c r="BN234" s="1">
        <v>-1.1392145624852399</v>
      </c>
      <c r="BO234" s="1">
        <v>-0.72675148487866503</v>
      </c>
      <c r="BP234" s="1">
        <v>-0.37476526739650101</v>
      </c>
      <c r="BQ234" s="1">
        <v>-0.21537035643754299</v>
      </c>
      <c r="BR234" s="1">
        <v>-0.29918894112453398</v>
      </c>
      <c r="BS234" s="1">
        <v>-0.59870391953751001</v>
      </c>
      <c r="BT234" s="1">
        <v>-1.03949447167093</v>
      </c>
      <c r="BU234" s="1">
        <v>-1.5194583578177301</v>
      </c>
      <c r="BV234" s="1">
        <v>-1.9210180295319199</v>
      </c>
      <c r="BW234" s="1">
        <v>-2.1583721493046601</v>
      </c>
      <c r="BX234" s="1">
        <v>-2.2568330447942002</v>
      </c>
      <c r="BY234" s="1">
        <v>-2.3754885830255201</v>
      </c>
      <c r="BZ234" s="1">
        <v>-2.7314470492205301</v>
      </c>
      <c r="CA234" s="1">
        <v>-3.4890601644972699</v>
      </c>
      <c r="CB234" s="1">
        <v>-4.6630182655845802</v>
      </c>
      <c r="CC234" s="1">
        <v>-6.0474477204861801</v>
      </c>
      <c r="CD234" s="1">
        <v>-7.2557154307966902</v>
      </c>
      <c r="CE234" s="1">
        <v>-8.0131215937545708</v>
      </c>
      <c r="CF234" s="1">
        <v>-8.4856123501438496</v>
      </c>
      <c r="CG234" s="1">
        <v>-9.1517680719817101</v>
      </c>
      <c r="CH234" s="1">
        <v>-10.3744789240597</v>
      </c>
      <c r="CI234" s="1">
        <v>-12.0505675511835</v>
      </c>
      <c r="CJ234" s="1">
        <v>-13.381795318501901</v>
      </c>
      <c r="CK234" s="1">
        <v>-13.3766876921253</v>
      </c>
      <c r="CL234" s="1">
        <v>-12.2409264025822</v>
      </c>
      <c r="CM234" s="1">
        <v>-11.1717221504262</v>
      </c>
      <c r="CN234" s="1">
        <v>-11.0787504205256</v>
      </c>
      <c r="CO234" s="1">
        <v>-12.378062005705001</v>
      </c>
    </row>
    <row r="235" spans="1:93" x14ac:dyDescent="0.35">
      <c r="A235" s="6"/>
      <c r="B235" s="2">
        <v>232</v>
      </c>
      <c r="C235" s="1">
        <v>28.063899292387301</v>
      </c>
      <c r="D235" s="1">
        <v>28.105675982714899</v>
      </c>
      <c r="E235" s="1">
        <v>28.2183792342563</v>
      </c>
      <c r="F235" s="1">
        <v>28.3845974774528</v>
      </c>
      <c r="G235" s="1">
        <v>28.584392719478402</v>
      </c>
      <c r="H235" s="1">
        <v>28.798441384665701</v>
      </c>
      <c r="I235" s="1">
        <v>29.005355616012299</v>
      </c>
      <c r="J235" s="1">
        <v>29.178483241511898</v>
      </c>
      <c r="K235" s="1">
        <v>29.287908236216101</v>
      </c>
      <c r="L235" s="1">
        <v>29.307335137603101</v>
      </c>
      <c r="M235" s="1">
        <v>29.219899023982201</v>
      </c>
      <c r="N235" s="1">
        <v>29.017312944075002</v>
      </c>
      <c r="O235" s="1">
        <v>28.6924075820606</v>
      </c>
      <c r="P235" s="1">
        <v>28.2311719142253</v>
      </c>
      <c r="Q235" s="1">
        <v>27.611761624677602</v>
      </c>
      <c r="R235" s="1">
        <v>26.8125927216701</v>
      </c>
      <c r="S235" s="1">
        <v>25.823132974755101</v>
      </c>
      <c r="T235" s="1">
        <v>24.645665686967501</v>
      </c>
      <c r="U235" s="1">
        <v>23.2784267358827</v>
      </c>
      <c r="V235" s="1">
        <v>21.681870035154802</v>
      </c>
      <c r="W235" s="1">
        <v>19.745725263383498</v>
      </c>
      <c r="X235" s="1">
        <v>17.279095897063598</v>
      </c>
      <c r="Y235" s="1">
        <v>14.035322686614601</v>
      </c>
      <c r="Z235" s="1">
        <v>9.8083913816643502</v>
      </c>
      <c r="AA235" s="1">
        <v>4.8511214150325799</v>
      </c>
      <c r="AB235" s="1">
        <v>1.18387349279452</v>
      </c>
      <c r="AC235" s="1">
        <v>1.77077563249078</v>
      </c>
      <c r="AD235" s="1">
        <v>4.8254502450043404</v>
      </c>
      <c r="AE235" s="1">
        <v>7.5003809969152497</v>
      </c>
      <c r="AF235" s="1">
        <v>9.1026149322773904</v>
      </c>
      <c r="AG235" s="1">
        <v>9.7741765689260092</v>
      </c>
      <c r="AH235" s="1">
        <v>9.8198972041037909</v>
      </c>
      <c r="AI235" s="1">
        <v>9.5267363798548299</v>
      </c>
      <c r="AJ235" s="1">
        <v>9.0738564661654308</v>
      </c>
      <c r="AK235" s="1">
        <v>8.5075857365812997</v>
      </c>
      <c r="AL235" s="1">
        <v>7.8142558830292597</v>
      </c>
      <c r="AM235" s="1">
        <v>7.0354192000532496</v>
      </c>
      <c r="AN235" s="1">
        <v>6.3212432984117202</v>
      </c>
      <c r="AO235" s="1">
        <v>5.8558994793877401</v>
      </c>
      <c r="AP235" s="1">
        <v>5.7038809766557703</v>
      </c>
      <c r="AQ235" s="1">
        <v>5.7545815785932399</v>
      </c>
      <c r="AR235" s="1">
        <v>5.8364889005606697</v>
      </c>
      <c r="AS235" s="1">
        <v>5.8487272956428296</v>
      </c>
      <c r="AT235" s="1">
        <v>5.7845290305817301</v>
      </c>
      <c r="AU235" s="1">
        <v>5.6695181753068802</v>
      </c>
      <c r="AV235" s="1">
        <v>5.4985342573468996</v>
      </c>
      <c r="AW235" s="1">
        <v>5.2304704711902001</v>
      </c>
      <c r="AX235" s="1">
        <v>4.8318987580572701</v>
      </c>
      <c r="AY235" s="1">
        <v>4.3129999927270903</v>
      </c>
      <c r="AZ235" s="1">
        <v>3.7095425201863401</v>
      </c>
      <c r="BA235" s="1">
        <v>3.01674131938787</v>
      </c>
      <c r="BB235" s="1">
        <v>2.1413916287201902</v>
      </c>
      <c r="BC235" s="1">
        <v>0.93652497905217003</v>
      </c>
      <c r="BD235" s="1">
        <v>-0.68700756855781697</v>
      </c>
      <c r="BE235" s="1">
        <v>-2.606411479828</v>
      </c>
      <c r="BF235" s="1">
        <v>-4.3500859646060803</v>
      </c>
      <c r="BG235" s="1">
        <v>-5.2557432470562402</v>
      </c>
      <c r="BH235" s="1">
        <v>-5.1275967566594201</v>
      </c>
      <c r="BI235" s="1">
        <v>-4.4858106833979496</v>
      </c>
      <c r="BJ235" s="1">
        <v>-3.93130286410477</v>
      </c>
      <c r="BK235" s="1">
        <v>-3.69116937909134</v>
      </c>
      <c r="BL235" s="1">
        <v>-3.6470086672863902</v>
      </c>
      <c r="BM235" s="1">
        <v>-3.5357209293516298</v>
      </c>
      <c r="BN235" s="1">
        <v>-3.1881781821998998</v>
      </c>
      <c r="BO235" s="1">
        <v>-2.6636783394207901</v>
      </c>
      <c r="BP235" s="1">
        <v>-2.1659864400067002</v>
      </c>
      <c r="BQ235" s="1">
        <v>-1.87178091168548</v>
      </c>
      <c r="BR235" s="1">
        <v>-1.8465232056235299</v>
      </c>
      <c r="BS235" s="1">
        <v>-2.0554005686261601</v>
      </c>
      <c r="BT235" s="1">
        <v>-2.4010781825331602</v>
      </c>
      <c r="BU235" s="1">
        <v>-2.74944059714689</v>
      </c>
      <c r="BV235" s="1">
        <v>-2.9622784587428601</v>
      </c>
      <c r="BW235" s="1">
        <v>-2.97293863343456</v>
      </c>
      <c r="BX235" s="1">
        <v>-2.85775954510523</v>
      </c>
      <c r="BY235" s="1">
        <v>-2.8096903904579</v>
      </c>
      <c r="BZ235" s="1">
        <v>-3.03404113461781</v>
      </c>
      <c r="CA235" s="1">
        <v>-3.64907819702078</v>
      </c>
      <c r="CB235" s="1">
        <v>-4.6168821058204097</v>
      </c>
      <c r="CC235" s="1">
        <v>-5.7190819613875803</v>
      </c>
      <c r="CD235" s="1">
        <v>-6.6559821421919798</v>
      </c>
      <c r="CE235" s="1">
        <v>-7.2982735076238896</v>
      </c>
      <c r="CF235" s="1">
        <v>-7.8436271753669997</v>
      </c>
      <c r="CG235" s="1">
        <v>-8.6528169790358405</v>
      </c>
      <c r="CH235" s="1">
        <v>-9.9432418660766295</v>
      </c>
      <c r="CI235" s="1">
        <v>-11.521652852246801</v>
      </c>
      <c r="CJ235" s="1">
        <v>-12.657885125528701</v>
      </c>
      <c r="CK235" s="1">
        <v>-12.6185011077587</v>
      </c>
      <c r="CL235" s="1">
        <v>-11.648440790946299</v>
      </c>
      <c r="CM235" s="1">
        <v>-10.6842004786208</v>
      </c>
      <c r="CN235" s="1">
        <v>-10.438669641558601</v>
      </c>
      <c r="CO235" s="1">
        <v>-11.2282118987444</v>
      </c>
    </row>
    <row r="236" spans="1:93" x14ac:dyDescent="0.35">
      <c r="A236" s="6"/>
      <c r="B236" s="2">
        <v>233</v>
      </c>
      <c r="C236" s="1">
        <v>28.063899292387301</v>
      </c>
      <c r="D236" s="1">
        <v>28.105612407891901</v>
      </c>
      <c r="E236" s="1">
        <v>28.218281607205402</v>
      </c>
      <c r="F236" s="1">
        <v>28.3845395852865</v>
      </c>
      <c r="G236" s="1">
        <v>28.584477457717199</v>
      </c>
      <c r="H236" s="1">
        <v>28.798787762809599</v>
      </c>
      <c r="I236" s="1">
        <v>29.0061011328131</v>
      </c>
      <c r="J236" s="1">
        <v>29.179733411605401</v>
      </c>
      <c r="K236" s="1">
        <v>29.289575783016499</v>
      </c>
      <c r="L236" s="1">
        <v>29.308956738920401</v>
      </c>
      <c r="M236" s="1">
        <v>29.2206611053434</v>
      </c>
      <c r="N236" s="1">
        <v>29.016475774848001</v>
      </c>
      <c r="O236" s="1">
        <v>28.690024613614099</v>
      </c>
      <c r="P236" s="1">
        <v>28.228626342940601</v>
      </c>
      <c r="Q236" s="1">
        <v>27.611551894424</v>
      </c>
      <c r="R236" s="1">
        <v>26.8172244273016</v>
      </c>
      <c r="S236" s="1">
        <v>25.833727485731</v>
      </c>
      <c r="T236" s="1">
        <v>24.661583480598701</v>
      </c>
      <c r="U236" s="1">
        <v>23.299371608814202</v>
      </c>
      <c r="V236" s="1">
        <v>21.712931703704999</v>
      </c>
      <c r="W236" s="1">
        <v>19.803787018252802</v>
      </c>
      <c r="X236" s="1">
        <v>17.398074675293401</v>
      </c>
      <c r="Y236" s="1">
        <v>14.268035245711999</v>
      </c>
      <c r="Z236" s="1">
        <v>10.2130456225979</v>
      </c>
      <c r="AA236" s="1">
        <v>5.3822718413069603</v>
      </c>
      <c r="AB236" s="1">
        <v>1.32420930623338</v>
      </c>
      <c r="AC236" s="1">
        <v>0.93896461611751703</v>
      </c>
      <c r="AD236" s="1">
        <v>3.47738656405659</v>
      </c>
      <c r="AE236" s="1">
        <v>6.0593082492992201</v>
      </c>
      <c r="AF236" s="1">
        <v>7.6755961479616701</v>
      </c>
      <c r="AG236" s="1">
        <v>8.3518688901042601</v>
      </c>
      <c r="AH236" s="1">
        <v>8.3525839838804004</v>
      </c>
      <c r="AI236" s="1">
        <v>7.9497143701672099</v>
      </c>
      <c r="AJ236" s="1">
        <v>7.3276413219227097</v>
      </c>
      <c r="AK236" s="1">
        <v>6.5535511240605402</v>
      </c>
      <c r="AL236" s="1">
        <v>5.6378291437477399</v>
      </c>
      <c r="AM236" s="1">
        <v>4.6444249210444504</v>
      </c>
      <c r="AN236" s="1">
        <v>3.7511386057052598</v>
      </c>
      <c r="AO236" s="1">
        <v>3.1747719584762399</v>
      </c>
      <c r="AP236" s="1">
        <v>3.0007195623471601</v>
      </c>
      <c r="AQ236" s="1">
        <v>3.1227519249686302</v>
      </c>
      <c r="AR236" s="1">
        <v>3.3760096799769799</v>
      </c>
      <c r="AS236" s="1">
        <v>3.6725438878142902</v>
      </c>
      <c r="AT236" s="1">
        <v>3.99829019187414</v>
      </c>
      <c r="AU236" s="1">
        <v>4.3299577775824902</v>
      </c>
      <c r="AV236" s="1">
        <v>4.5909738001064699</v>
      </c>
      <c r="AW236" s="1">
        <v>4.6857171755909199</v>
      </c>
      <c r="AX236" s="1">
        <v>4.5609660484739001</v>
      </c>
      <c r="AY236" s="1">
        <v>4.2361733924093201</v>
      </c>
      <c r="AZ236" s="1">
        <v>3.7773831132372702</v>
      </c>
      <c r="BA236" s="1">
        <v>3.2272503096967502</v>
      </c>
      <c r="BB236" s="1">
        <v>2.5490925281818799</v>
      </c>
      <c r="BC236" s="1">
        <v>1.6465004626828399</v>
      </c>
      <c r="BD236" s="1">
        <v>0.45255261853515799</v>
      </c>
      <c r="BE236" s="1">
        <v>-0.968932520817678</v>
      </c>
      <c r="BF236" s="1">
        <v>-2.3784728873320602</v>
      </c>
      <c r="BG236" s="1">
        <v>-3.4687758369444102</v>
      </c>
      <c r="BH236" s="1">
        <v>-4.1232143152520901</v>
      </c>
      <c r="BI236" s="1">
        <v>-4.5276164449297998</v>
      </c>
      <c r="BJ236" s="1">
        <v>-4.9568517096897802</v>
      </c>
      <c r="BK236" s="1">
        <v>-5.5078218370402103</v>
      </c>
      <c r="BL236" s="1">
        <v>-6.0136020586481003</v>
      </c>
      <c r="BM236" s="1">
        <v>-6.1772362413603101</v>
      </c>
      <c r="BN236" s="1">
        <v>-5.8583496444968999</v>
      </c>
      <c r="BO236" s="1">
        <v>-5.22569165381866</v>
      </c>
      <c r="BP236" s="1">
        <v>-4.5929834618200003</v>
      </c>
      <c r="BQ236" s="1">
        <v>-4.1886597321363999</v>
      </c>
      <c r="BR236" s="1">
        <v>-4.0787671724335404</v>
      </c>
      <c r="BS236" s="1">
        <v>-4.2014749250746597</v>
      </c>
      <c r="BT236" s="1">
        <v>-4.4222175384279696</v>
      </c>
      <c r="BU236" s="1">
        <v>-4.5752880656569497</v>
      </c>
      <c r="BV236" s="1">
        <v>-4.5200304850918398</v>
      </c>
      <c r="BW236" s="1">
        <v>-4.2304588669587</v>
      </c>
      <c r="BX236" s="1">
        <v>-3.8340398015998098</v>
      </c>
      <c r="BY236" s="1">
        <v>-3.5356032056320901</v>
      </c>
      <c r="BZ236" s="1">
        <v>-3.5051003262740501</v>
      </c>
      <c r="CA236" s="1">
        <v>-3.80247868252067</v>
      </c>
      <c r="CB236" s="1">
        <v>-4.3454672515133996</v>
      </c>
      <c r="CC236" s="1">
        <v>-4.9421117065848197</v>
      </c>
      <c r="CD236" s="1">
        <v>-5.4232192002209398</v>
      </c>
      <c r="CE236" s="1">
        <v>-5.7959067401665196</v>
      </c>
      <c r="CF236" s="1">
        <v>-6.2468807104980497</v>
      </c>
      <c r="CG236" s="1">
        <v>-6.9906787245519704</v>
      </c>
      <c r="CH236" s="1">
        <v>-8.0983424497540604</v>
      </c>
      <c r="CI236" s="1">
        <v>-9.3799811645638105</v>
      </c>
      <c r="CJ236" s="1">
        <v>-10.408693902641399</v>
      </c>
      <c r="CK236" s="1">
        <v>-10.8337985323694</v>
      </c>
      <c r="CL236" s="1">
        <v>-10.7488341392447</v>
      </c>
      <c r="CM236" s="1">
        <v>-10.5995064687728</v>
      </c>
      <c r="CN236" s="1">
        <v>-10.8312009086192</v>
      </c>
      <c r="CO236" s="1">
        <v>-11.748828544041499</v>
      </c>
    </row>
    <row r="237" spans="1:93" x14ac:dyDescent="0.35">
      <c r="A237" s="6"/>
      <c r="B237" s="2">
        <v>234</v>
      </c>
      <c r="C237" s="1">
        <v>28.063899292387301</v>
      </c>
      <c r="D237" s="1">
        <v>28.105548220127201</v>
      </c>
      <c r="E237" s="1">
        <v>28.218186228578901</v>
      </c>
      <c r="F237" s="1">
        <v>28.384495100005498</v>
      </c>
      <c r="G237" s="1">
        <v>28.584594660331501</v>
      </c>
      <c r="H237" s="1">
        <v>28.7991876354079</v>
      </c>
      <c r="I237" s="1">
        <v>29.0069174254585</v>
      </c>
      <c r="J237" s="1">
        <v>29.181065395418599</v>
      </c>
      <c r="K237" s="1">
        <v>29.291326299019602</v>
      </c>
      <c r="L237" s="1">
        <v>29.310642872092799</v>
      </c>
      <c r="M237" s="1">
        <v>29.221439494893598</v>
      </c>
      <c r="N237" s="1">
        <v>29.015584176829801</v>
      </c>
      <c r="O237" s="1">
        <v>28.687535269333001</v>
      </c>
      <c r="P237" s="1">
        <v>28.226007971918801</v>
      </c>
      <c r="Q237" s="1">
        <v>27.611432930994901</v>
      </c>
      <c r="R237" s="1">
        <v>26.822196074641401</v>
      </c>
      <c r="S237" s="1">
        <v>25.844828766244198</v>
      </c>
      <c r="T237" s="1">
        <v>24.677843574218301</v>
      </c>
      <c r="U237" s="1">
        <v>23.319971005190698</v>
      </c>
      <c r="V237" s="1">
        <v>21.7425162235218</v>
      </c>
      <c r="W237" s="1">
        <v>19.859316206734601</v>
      </c>
      <c r="X237" s="1">
        <v>17.514404877607198</v>
      </c>
      <c r="Y237" s="1">
        <v>14.499878969769201</v>
      </c>
      <c r="Z237" s="1">
        <v>10.6233392443791</v>
      </c>
      <c r="AA237" s="1">
        <v>5.9515947253863102</v>
      </c>
      <c r="AB237" s="1">
        <v>1.6119268090463901</v>
      </c>
      <c r="AC237" s="1">
        <v>0.21970046013921199</v>
      </c>
      <c r="AD237" s="1">
        <v>2.03266513601905</v>
      </c>
      <c r="AE237" s="1">
        <v>4.4173386310884597</v>
      </c>
      <c r="AF237" s="1">
        <v>6.0143926176776104</v>
      </c>
      <c r="AG237" s="1">
        <v>6.6857212898096501</v>
      </c>
      <c r="AH237" s="1">
        <v>6.6427347207096403</v>
      </c>
      <c r="AI237" s="1">
        <v>6.1427320557165599</v>
      </c>
      <c r="AJ237" s="1">
        <v>5.3780541554043904</v>
      </c>
      <c r="AK237" s="1">
        <v>4.4379242137420203</v>
      </c>
      <c r="AL237" s="1">
        <v>3.3543558363403898</v>
      </c>
      <c r="AM237" s="1">
        <v>2.20318712461154</v>
      </c>
      <c r="AN237" s="1">
        <v>1.1659592082697401</v>
      </c>
      <c r="AO237" s="1">
        <v>0.46205840847316898</v>
      </c>
      <c r="AP237" s="1">
        <v>0.18990264870357301</v>
      </c>
      <c r="AQ237" s="1">
        <v>0.28041210822502599</v>
      </c>
      <c r="AR237" s="1">
        <v>0.628506034386906</v>
      </c>
      <c r="AS237" s="1">
        <v>1.1957290805954099</v>
      </c>
      <c r="AT237" s="1">
        <v>1.95495336772555</v>
      </c>
      <c r="AU237" s="1">
        <v>2.7969683327989898</v>
      </c>
      <c r="AV237" s="1">
        <v>3.5464600793334702</v>
      </c>
      <c r="AW237" s="1">
        <v>4.0512727932033004</v>
      </c>
      <c r="AX237" s="1">
        <v>4.2456471730193597</v>
      </c>
      <c r="AY237" s="1">
        <v>4.1602781387954897</v>
      </c>
      <c r="AZ237" s="1">
        <v>3.8856136223609998</v>
      </c>
      <c r="BA237" s="1">
        <v>3.5033980819591002</v>
      </c>
      <c r="BB237" s="1">
        <v>3.0287823933509599</v>
      </c>
      <c r="BC237" s="1">
        <v>2.4129638446714599</v>
      </c>
      <c r="BD237" s="1">
        <v>1.60389174618415</v>
      </c>
      <c r="BE237" s="1">
        <v>0.60982691326959304</v>
      </c>
      <c r="BF237" s="1">
        <v>-0.488717244827157</v>
      </c>
      <c r="BG237" s="1">
        <v>-1.5992619922992699</v>
      </c>
      <c r="BH237" s="1">
        <v>-2.7051157729050699</v>
      </c>
      <c r="BI237" s="1">
        <v>-3.88121071147809</v>
      </c>
      <c r="BJ237" s="1">
        <v>-5.1983379757883297</v>
      </c>
      <c r="BK237" s="1">
        <v>-6.5799464929986904</v>
      </c>
      <c r="BL237" s="1">
        <v>-7.7198191820569404</v>
      </c>
      <c r="BM237" s="1">
        <v>-8.2226742394879402</v>
      </c>
      <c r="BN237" s="1">
        <v>-7.9747477847890504</v>
      </c>
      <c r="BO237" s="1">
        <v>-7.2757732753886</v>
      </c>
      <c r="BP237" s="1">
        <v>-6.5384582270740097</v>
      </c>
      <c r="BQ237" s="1">
        <v>-6.0168579828568598</v>
      </c>
      <c r="BR237" s="1">
        <v>-5.7662841025517704</v>
      </c>
      <c r="BS237" s="1">
        <v>-5.7086812362895296</v>
      </c>
      <c r="BT237" s="1">
        <v>-5.7056379017450496</v>
      </c>
      <c r="BU237" s="1">
        <v>-5.6092452115026497</v>
      </c>
      <c r="BV237" s="1">
        <v>-5.3139967806214203</v>
      </c>
      <c r="BW237" s="1">
        <v>-4.82548043307618</v>
      </c>
      <c r="BX237" s="1">
        <v>-4.2743303778022703</v>
      </c>
      <c r="BY237" s="1">
        <v>-3.8362684861284699</v>
      </c>
      <c r="BZ237" s="1">
        <v>-3.6357437943411099</v>
      </c>
      <c r="CA237" s="1">
        <v>-3.69152912354508</v>
      </c>
      <c r="CB237" s="1">
        <v>-3.91191916150937</v>
      </c>
      <c r="CC237" s="1">
        <v>-4.1561102149494102</v>
      </c>
      <c r="CD237" s="1">
        <v>-4.3503800332250604</v>
      </c>
      <c r="CE237" s="1">
        <v>-4.5578636696341102</v>
      </c>
      <c r="CF237" s="1">
        <v>-4.9233794307849896</v>
      </c>
      <c r="CG237" s="1">
        <v>-5.5563177868730698</v>
      </c>
      <c r="CH237" s="1">
        <v>-6.4422176575805601</v>
      </c>
      <c r="CI237" s="1">
        <v>-7.4266679156113904</v>
      </c>
      <c r="CJ237" s="1">
        <v>-8.3096720306077891</v>
      </c>
      <c r="CK237" s="1">
        <v>-9.0087214651799208</v>
      </c>
      <c r="CL237" s="1">
        <v>-9.6162063848213801</v>
      </c>
      <c r="CM237" s="1">
        <v>-10.305147572845099</v>
      </c>
      <c r="CN237" s="1">
        <v>-11.2450431012621</v>
      </c>
      <c r="CO237" s="1">
        <v>-12.646420360173799</v>
      </c>
    </row>
    <row r="238" spans="1:93" x14ac:dyDescent="0.35">
      <c r="A238" s="6"/>
      <c r="B238" s="2">
        <v>235</v>
      </c>
      <c r="C238" s="1">
        <v>28.063899292387301</v>
      </c>
      <c r="D238" s="1">
        <v>28.1054834243863</v>
      </c>
      <c r="E238" s="1">
        <v>28.2180929416844</v>
      </c>
      <c r="F238" s="1">
        <v>28.384463207019699</v>
      </c>
      <c r="G238" s="1">
        <v>28.584741728213899</v>
      </c>
      <c r="H238" s="1">
        <v>28.799634198536399</v>
      </c>
      <c r="I238" s="1">
        <v>29.007789669902198</v>
      </c>
      <c r="J238" s="1">
        <v>29.182453534883301</v>
      </c>
      <c r="K238" s="1">
        <v>29.293126782058899</v>
      </c>
      <c r="L238" s="1">
        <v>29.312367770213001</v>
      </c>
      <c r="M238" s="1">
        <v>29.222239450561801</v>
      </c>
      <c r="N238" s="1">
        <v>29.014694785341899</v>
      </c>
      <c r="O238" s="1">
        <v>28.6850447137173</v>
      </c>
      <c r="P238" s="1">
        <v>28.2234302285265</v>
      </c>
      <c r="Q238" s="1">
        <v>27.611454012105401</v>
      </c>
      <c r="R238" s="1">
        <v>26.827416038741902</v>
      </c>
      <c r="S238" s="1">
        <v>25.8561587362742</v>
      </c>
      <c r="T238" s="1">
        <v>24.693978195951502</v>
      </c>
      <c r="U238" s="1">
        <v>23.3395566195891</v>
      </c>
      <c r="V238" s="1">
        <v>21.7696233670904</v>
      </c>
      <c r="W238" s="1">
        <v>19.910620238737199</v>
      </c>
      <c r="X238" s="1">
        <v>17.625101333781501</v>
      </c>
      <c r="Y238" s="1">
        <v>14.7258996422023</v>
      </c>
      <c r="Z238" s="1">
        <v>11.032142627313</v>
      </c>
      <c r="AA238" s="1">
        <v>6.5515356694201898</v>
      </c>
      <c r="AB238" s="1">
        <v>2.0658983641886</v>
      </c>
      <c r="AC238" s="1">
        <v>-0.25231243202752301</v>
      </c>
      <c r="AD238" s="1">
        <v>0.63141106376170697</v>
      </c>
      <c r="AE238" s="1">
        <v>2.6625794969335401</v>
      </c>
      <c r="AF238" s="1">
        <v>4.1854136056602602</v>
      </c>
      <c r="AG238" s="1">
        <v>4.8463785638216601</v>
      </c>
      <c r="AH238" s="1">
        <v>4.78743999341427</v>
      </c>
      <c r="AI238" s="1">
        <v>4.2558060552274997</v>
      </c>
      <c r="AJ238" s="1">
        <v>3.46222661833154</v>
      </c>
      <c r="AK238" s="1">
        <v>2.5261427734375199</v>
      </c>
      <c r="AL238" s="1">
        <v>1.5011090916877201</v>
      </c>
      <c r="AM238" s="1">
        <v>0.45463321560248099</v>
      </c>
      <c r="AN238" s="1">
        <v>-0.48614126606070901</v>
      </c>
      <c r="AO238" s="1">
        <v>-1.18939804478015</v>
      </c>
      <c r="AP238" s="1">
        <v>-1.6088444982047001</v>
      </c>
      <c r="AQ238" s="1">
        <v>-1.76336644684538</v>
      </c>
      <c r="AR238" s="1">
        <v>-1.6179220276950701</v>
      </c>
      <c r="AS238" s="1">
        <v>-1.0598414357088299</v>
      </c>
      <c r="AT238" s="1">
        <v>-6.2917423286887E-2</v>
      </c>
      <c r="AU238" s="1">
        <v>1.1805001549718701</v>
      </c>
      <c r="AV238" s="1">
        <v>2.3719575570368199</v>
      </c>
      <c r="AW238" s="1">
        <v>3.2862412774110901</v>
      </c>
      <c r="AX238" s="1">
        <v>3.83577817134046</v>
      </c>
      <c r="AY238" s="1">
        <v>4.0515300114852897</v>
      </c>
      <c r="AZ238" s="1">
        <v>4.0310126331580802</v>
      </c>
      <c r="BA238" s="1">
        <v>3.87260467918968</v>
      </c>
      <c r="BB238" s="1">
        <v>3.6229110006424099</v>
      </c>
      <c r="BC238" s="1">
        <v>3.2687751084059302</v>
      </c>
      <c r="BD238" s="1">
        <v>2.7718786073560699</v>
      </c>
      <c r="BE238" s="1">
        <v>2.1073490817330498</v>
      </c>
      <c r="BF238" s="1">
        <v>1.2713930463982901</v>
      </c>
      <c r="BG238" s="1">
        <v>0.25744554431757699</v>
      </c>
      <c r="BH238" s="1">
        <v>-0.96436449628927801</v>
      </c>
      <c r="BI238" s="1">
        <v>-2.4255066256996201</v>
      </c>
      <c r="BJ238" s="1">
        <v>-4.0882376265397804</v>
      </c>
      <c r="BK238" s="1">
        <v>-5.7561989107661002</v>
      </c>
      <c r="BL238" s="1">
        <v>-7.0558565860114699</v>
      </c>
      <c r="BM238" s="1">
        <v>-7.6339502357170002</v>
      </c>
      <c r="BN238" s="1">
        <v>-7.4682848410369997</v>
      </c>
      <c r="BO238" s="1">
        <v>-6.86523144491008</v>
      </c>
      <c r="BP238" s="1">
        <v>-6.1696222155653597</v>
      </c>
      <c r="BQ238" s="1">
        <v>-5.5838481740351096</v>
      </c>
      <c r="BR238" s="1">
        <v>-5.1669152424385398</v>
      </c>
      <c r="BS238" s="1">
        <v>-4.8949752353288396</v>
      </c>
      <c r="BT238" s="1">
        <v>-4.7106215523420696</v>
      </c>
      <c r="BU238" s="1">
        <v>-4.5382981891652001</v>
      </c>
      <c r="BV238" s="1">
        <v>-4.2996310700299496</v>
      </c>
      <c r="BW238" s="1">
        <v>-3.9671170079068898</v>
      </c>
      <c r="BX238" s="1">
        <v>-3.6068540620641798</v>
      </c>
      <c r="BY238" s="1">
        <v>-3.3418013793722201</v>
      </c>
      <c r="BZ238" s="1">
        <v>-3.2683418488167599</v>
      </c>
      <c r="CA238" s="1">
        <v>-3.39561900866447</v>
      </c>
      <c r="CB238" s="1">
        <v>-3.63923931069569</v>
      </c>
      <c r="CC238" s="1">
        <v>-3.8830459896465501</v>
      </c>
      <c r="CD238" s="1">
        <v>-4.0812046377345403</v>
      </c>
      <c r="CE238" s="1">
        <v>-4.3016628491047797</v>
      </c>
      <c r="CF238" s="1">
        <v>-4.6588142391198</v>
      </c>
      <c r="CG238" s="1">
        <v>-5.2097387247526603</v>
      </c>
      <c r="CH238" s="1">
        <v>-5.8996400466653602</v>
      </c>
      <c r="CI238" s="1">
        <v>-6.5963719516240102</v>
      </c>
      <c r="CJ238" s="1">
        <v>-7.2114218921220097</v>
      </c>
      <c r="CK238" s="1">
        <v>-7.7945972678868198</v>
      </c>
      <c r="CL238" s="1">
        <v>-8.4823718173615692</v>
      </c>
      <c r="CM238" s="1">
        <v>-9.3842489381817895</v>
      </c>
      <c r="CN238" s="1">
        <v>-10.565334991636201</v>
      </c>
      <c r="CO238" s="1">
        <v>-12.189215153477299</v>
      </c>
    </row>
    <row r="239" spans="1:93" x14ac:dyDescent="0.35">
      <c r="A239" s="6"/>
      <c r="B239" s="2">
        <v>236</v>
      </c>
      <c r="C239" s="1">
        <v>28.063899292387301</v>
      </c>
      <c r="D239" s="1">
        <v>28.105418024637402</v>
      </c>
      <c r="E239" s="1">
        <v>28.218001571619698</v>
      </c>
      <c r="F239" s="1">
        <v>28.384443016611002</v>
      </c>
      <c r="G239" s="1">
        <v>28.584915878775799</v>
      </c>
      <c r="H239" s="1">
        <v>28.800120294736502</v>
      </c>
      <c r="I239" s="1">
        <v>29.0087024341363</v>
      </c>
      <c r="J239" s="1">
        <v>29.183871219372499</v>
      </c>
      <c r="K239" s="1">
        <v>29.294942891184299</v>
      </c>
      <c r="L239" s="1">
        <v>29.314103944756901</v>
      </c>
      <c r="M239" s="1">
        <v>29.223063985921002</v>
      </c>
      <c r="N239" s="1">
        <v>29.013860770780099</v>
      </c>
      <c r="O239" s="1">
        <v>28.682651661935701</v>
      </c>
      <c r="P239" s="1">
        <v>28.220994271305301</v>
      </c>
      <c r="Q239" s="1">
        <v>27.6116441499573</v>
      </c>
      <c r="R239" s="1">
        <v>26.832767298308301</v>
      </c>
      <c r="S239" s="1">
        <v>25.8674230968115</v>
      </c>
      <c r="T239" s="1">
        <v>24.7095450087043</v>
      </c>
      <c r="U239" s="1">
        <v>23.357582643267602</v>
      </c>
      <c r="V239" s="1">
        <v>21.793548711277001</v>
      </c>
      <c r="W239" s="1">
        <v>19.9565608762531</v>
      </c>
      <c r="X239" s="1">
        <v>17.728073502545801</v>
      </c>
      <c r="Y239" s="1">
        <v>14.942419745084999</v>
      </c>
      <c r="Z239" s="1">
        <v>11.433622524174799</v>
      </c>
      <c r="AA239" s="1">
        <v>7.1726776107039303</v>
      </c>
      <c r="AB239" s="1">
        <v>2.6826709992923399</v>
      </c>
      <c r="AC239" s="1">
        <v>-0.35918964095014899</v>
      </c>
      <c r="AD239" s="1">
        <v>-0.51321966500705296</v>
      </c>
      <c r="AE239" s="1">
        <v>0.97424662813012097</v>
      </c>
      <c r="AF239" s="1">
        <v>2.3430264198837398</v>
      </c>
      <c r="AG239" s="1">
        <v>2.9989744020138098</v>
      </c>
      <c r="AH239" s="1">
        <v>2.9975762173364302</v>
      </c>
      <c r="AI239" s="1">
        <v>2.5828374961129601</v>
      </c>
      <c r="AJ239" s="1">
        <v>1.9933302857881201</v>
      </c>
      <c r="AK239" s="1">
        <v>1.3739118907216199</v>
      </c>
      <c r="AL239" s="1">
        <v>0.774149758137192</v>
      </c>
      <c r="AM239" s="1">
        <v>0.20767627732626401</v>
      </c>
      <c r="AN239" s="1">
        <v>-0.31076538759453998</v>
      </c>
      <c r="AO239" s="1">
        <v>-0.789194370719695</v>
      </c>
      <c r="AP239" s="1">
        <v>-1.27539059320814</v>
      </c>
      <c r="AQ239" s="1">
        <v>-1.7907665667169601</v>
      </c>
      <c r="AR239" s="1">
        <v>-2.21064591184378</v>
      </c>
      <c r="AS239" s="1">
        <v>-2.2288186479704399</v>
      </c>
      <c r="AT239" s="1">
        <v>-1.5749068060454801</v>
      </c>
      <c r="AU239" s="1">
        <v>-0.33663012182894297</v>
      </c>
      <c r="AV239" s="1">
        <v>1.09696056014765</v>
      </c>
      <c r="AW239" s="1">
        <v>2.3676166427386698</v>
      </c>
      <c r="AX239" s="1">
        <v>3.3047310012997899</v>
      </c>
      <c r="AY239" s="1">
        <v>3.8961983406026</v>
      </c>
      <c r="AZ239" s="1">
        <v>4.2131339144858604</v>
      </c>
      <c r="BA239" s="1">
        <v>4.3414383630493596</v>
      </c>
      <c r="BB239" s="1">
        <v>4.3365126548010604</v>
      </c>
      <c r="BC239" s="1">
        <v>4.21078173679079</v>
      </c>
      <c r="BD239" s="1">
        <v>3.94745147876039</v>
      </c>
      <c r="BE239" s="1">
        <v>3.5196505427026299</v>
      </c>
      <c r="BF239" s="1">
        <v>2.8983266003737298</v>
      </c>
      <c r="BG239" s="1">
        <v>2.0512725487069301</v>
      </c>
      <c r="BH239" s="1">
        <v>0.95178325491000104</v>
      </c>
      <c r="BI239" s="1">
        <v>-0.38845906039982497</v>
      </c>
      <c r="BJ239" s="1">
        <v>-1.86860392511716</v>
      </c>
      <c r="BK239" s="1">
        <v>-3.2657244044357001</v>
      </c>
      <c r="BL239" s="1">
        <v>-4.2919005902062297</v>
      </c>
      <c r="BM239" s="1">
        <v>-4.7690483235250101</v>
      </c>
      <c r="BN239" s="1">
        <v>-4.7473635466548298</v>
      </c>
      <c r="BO239" s="1">
        <v>-4.4110359073183201</v>
      </c>
      <c r="BP239" s="1">
        <v>-3.9329978626534698</v>
      </c>
      <c r="BQ239" s="1">
        <v>-3.4318924024942099</v>
      </c>
      <c r="BR239" s="1">
        <v>-2.9908796186940498</v>
      </c>
      <c r="BS239" s="1">
        <v>-2.6729921681465401</v>
      </c>
      <c r="BT239" s="1">
        <v>-2.5110704801387</v>
      </c>
      <c r="BU239" s="1">
        <v>-2.4832468494439799</v>
      </c>
      <c r="BV239" s="1">
        <v>-2.5147417849314402</v>
      </c>
      <c r="BW239" s="1">
        <v>-2.5356143370187598</v>
      </c>
      <c r="BX239" s="1">
        <v>-2.55243677177342</v>
      </c>
      <c r="BY239" s="1">
        <v>-2.6510431353295001</v>
      </c>
      <c r="BZ239" s="1">
        <v>-2.9237203199533601</v>
      </c>
      <c r="CA239" s="1">
        <v>-3.3897062878886599</v>
      </c>
      <c r="CB239" s="1">
        <v>-3.9645309978829499</v>
      </c>
      <c r="CC239" s="1">
        <v>-4.50820240523917</v>
      </c>
      <c r="CD239" s="1">
        <v>-4.9378866541637798</v>
      </c>
      <c r="CE239" s="1">
        <v>-5.2958261792922201</v>
      </c>
      <c r="CF239" s="1">
        <v>-5.6863675225832901</v>
      </c>
      <c r="CG239" s="1">
        <v>-6.1572963316587597</v>
      </c>
      <c r="CH239" s="1">
        <v>-6.6407579757994197</v>
      </c>
      <c r="CI239" s="1">
        <v>-7.0086581667861303</v>
      </c>
      <c r="CJ239" s="1">
        <v>-7.2173840486472001</v>
      </c>
      <c r="CK239" s="1">
        <v>-7.3789030495799803</v>
      </c>
      <c r="CL239" s="1">
        <v>-7.6616170678159499</v>
      </c>
      <c r="CM239" s="1">
        <v>-8.1781320765819405</v>
      </c>
      <c r="CN239" s="1">
        <v>-9.0065670792225205</v>
      </c>
      <c r="CO239" s="1">
        <v>-10.3459514592709</v>
      </c>
    </row>
    <row r="240" spans="1:93" x14ac:dyDescent="0.35">
      <c r="A240" s="6"/>
      <c r="B240" s="2">
        <v>237</v>
      </c>
      <c r="C240" s="1">
        <v>28.063899292387301</v>
      </c>
      <c r="D240" s="1">
        <v>28.105352023920101</v>
      </c>
      <c r="E240" s="1">
        <v>28.2179119263924</v>
      </c>
      <c r="F240" s="1">
        <v>28.384433570680201</v>
      </c>
      <c r="G240" s="1">
        <v>28.5851141762423</v>
      </c>
      <c r="H240" s="1">
        <v>28.8006385156832</v>
      </c>
      <c r="I240" s="1">
        <v>29.009639931529801</v>
      </c>
      <c r="J240" s="1">
        <v>29.185291331924802</v>
      </c>
      <c r="K240" s="1">
        <v>29.296739456167</v>
      </c>
      <c r="L240" s="1">
        <v>29.3158223338759</v>
      </c>
      <c r="M240" s="1">
        <v>29.223912975661801</v>
      </c>
      <c r="N240" s="1">
        <v>29.013129270907399</v>
      </c>
      <c r="O240" s="1">
        <v>28.680444073737</v>
      </c>
      <c r="P240" s="1">
        <v>28.218783872039101</v>
      </c>
      <c r="Q240" s="1">
        <v>27.6120080416969</v>
      </c>
      <c r="R240" s="1">
        <v>26.838106565886498</v>
      </c>
      <c r="S240" s="1">
        <v>25.878314722132401</v>
      </c>
      <c r="T240" s="1">
        <v>24.724133772066001</v>
      </c>
      <c r="U240" s="1">
        <v>23.3736327460674</v>
      </c>
      <c r="V240" s="1">
        <v>21.813885875131898</v>
      </c>
      <c r="W240" s="1">
        <v>19.9965370243454</v>
      </c>
      <c r="X240" s="1">
        <v>17.822039966667401</v>
      </c>
      <c r="Y240" s="1">
        <v>15.146759972424899</v>
      </c>
      <c r="Z240" s="1">
        <v>11.822584017594799</v>
      </c>
      <c r="AA240" s="1">
        <v>7.8030947712109304</v>
      </c>
      <c r="AB240" s="1">
        <v>3.4355796925702999</v>
      </c>
      <c r="AC240" s="1">
        <v>-4.9363144941544597E-2</v>
      </c>
      <c r="AD240" s="1">
        <v>-1.1673765249524199</v>
      </c>
      <c r="AE240" s="1">
        <v>-0.372650223008481</v>
      </c>
      <c r="AF240" s="1">
        <v>0.75309430399357402</v>
      </c>
      <c r="AG240" s="1">
        <v>1.42498597446223</v>
      </c>
      <c r="AH240" s="1">
        <v>1.6000600514703001</v>
      </c>
      <c r="AI240" s="1">
        <v>1.5079317539493999</v>
      </c>
      <c r="AJ240" s="1">
        <v>1.38401110532132</v>
      </c>
      <c r="AK240" s="1">
        <v>1.33913074462451</v>
      </c>
      <c r="AL240" s="1">
        <v>1.35600283219443</v>
      </c>
      <c r="AM240" s="1">
        <v>1.36537395443073</v>
      </c>
      <c r="AN240" s="1">
        <v>1.2981059772319801</v>
      </c>
      <c r="AO240" s="1">
        <v>1.08080030597612</v>
      </c>
      <c r="AP240" s="1">
        <v>0.63067212699926201</v>
      </c>
      <c r="AQ240" s="1">
        <v>-0.101407466727633</v>
      </c>
      <c r="AR240" s="1">
        <v>-1.0405601759841501</v>
      </c>
      <c r="AS240" s="1">
        <v>-1.8894004581496799</v>
      </c>
      <c r="AT240" s="1">
        <v>-2.1604337990726998</v>
      </c>
      <c r="AU240" s="1">
        <v>-1.53389645546598</v>
      </c>
      <c r="AV240" s="1">
        <v>-0.213162199003879</v>
      </c>
      <c r="AW240" s="1">
        <v>1.30927218097542</v>
      </c>
      <c r="AX240" s="1">
        <v>2.6651044636105601</v>
      </c>
      <c r="AY240" s="1">
        <v>3.7083546817683199</v>
      </c>
      <c r="AZ240" s="1">
        <v>4.4337118311566304</v>
      </c>
      <c r="BA240" s="1">
        <v>4.8906307748077804</v>
      </c>
      <c r="BB240" s="1">
        <v>5.1331059138465296</v>
      </c>
      <c r="BC240" s="1">
        <v>5.1984305168457698</v>
      </c>
      <c r="BD240" s="1">
        <v>5.1021796556131402</v>
      </c>
      <c r="BE240" s="1">
        <v>4.83997853578036</v>
      </c>
      <c r="BF240" s="1">
        <v>4.39247391855403</v>
      </c>
      <c r="BG240" s="1">
        <v>3.73593037547906</v>
      </c>
      <c r="BH240" s="1">
        <v>2.8632713125315599</v>
      </c>
      <c r="BI240" s="1">
        <v>1.8134963137839</v>
      </c>
      <c r="BJ240" s="1">
        <v>0.69328943014555799</v>
      </c>
      <c r="BK240" s="1">
        <v>-0.33714622364457703</v>
      </c>
      <c r="BL240" s="1">
        <v>-1.1307944616252401</v>
      </c>
      <c r="BM240" s="1">
        <v>-1.6304947723701499</v>
      </c>
      <c r="BN240" s="1">
        <v>-1.86918940266506</v>
      </c>
      <c r="BO240" s="1">
        <v>-1.8979300345479999</v>
      </c>
      <c r="BP240" s="1">
        <v>-1.7485403993669699</v>
      </c>
      <c r="BQ240" s="1">
        <v>-1.46923956990028</v>
      </c>
      <c r="BR240" s="1">
        <v>-1.16127044491861</v>
      </c>
      <c r="BS240" s="1">
        <v>-0.95638653836394405</v>
      </c>
      <c r="BT240" s="1">
        <v>-0.95308999378913795</v>
      </c>
      <c r="BU240" s="1">
        <v>-1.16325420902356</v>
      </c>
      <c r="BV240" s="1">
        <v>-1.5092811643006201</v>
      </c>
      <c r="BW240" s="1">
        <v>-1.8884207887950799</v>
      </c>
      <c r="BX240" s="1">
        <v>-2.2682828009384202</v>
      </c>
      <c r="BY240" s="1">
        <v>-2.72237413316893</v>
      </c>
      <c r="BZ240" s="1">
        <v>-3.3653632453640601</v>
      </c>
      <c r="CA240" s="1">
        <v>-4.2481188258606997</v>
      </c>
      <c r="CB240" s="1">
        <v>-5.28459657377618</v>
      </c>
      <c r="CC240" s="1">
        <v>-6.26655997715228</v>
      </c>
      <c r="CD240" s="1">
        <v>-7.0027610529099302</v>
      </c>
      <c r="CE240" s="1">
        <v>-7.4735266610031204</v>
      </c>
      <c r="CF240" s="1">
        <v>-7.8045091463946399</v>
      </c>
      <c r="CG240" s="1">
        <v>-8.0980925387541802</v>
      </c>
      <c r="CH240" s="1">
        <v>-8.31612934322367</v>
      </c>
      <c r="CI240" s="1">
        <v>-8.3263896145854108</v>
      </c>
      <c r="CJ240" s="1">
        <v>-8.0862137338977202</v>
      </c>
      <c r="CK240" s="1">
        <v>-7.7334512044146804</v>
      </c>
      <c r="CL240" s="1">
        <v>-7.4684574776296797</v>
      </c>
      <c r="CM240" s="1">
        <v>-7.4439257159658299</v>
      </c>
      <c r="CN240" s="1">
        <v>-7.7982364229018302</v>
      </c>
      <c r="CO240" s="1">
        <v>-8.7775506250829292</v>
      </c>
    </row>
    <row r="241" spans="1:93" x14ac:dyDescent="0.35">
      <c r="A241" s="6"/>
      <c r="B241" s="2">
        <v>238</v>
      </c>
      <c r="C241" s="1">
        <v>28.063899292387301</v>
      </c>
      <c r="D241" s="1">
        <v>28.105285424420501</v>
      </c>
      <c r="E241" s="1">
        <v>28.2178237981283</v>
      </c>
      <c r="F241" s="1">
        <v>28.384433849858699</v>
      </c>
      <c r="G241" s="1">
        <v>28.585333562922798</v>
      </c>
      <c r="H241" s="1">
        <v>28.8011813071174</v>
      </c>
      <c r="I241" s="1">
        <v>29.010586279302601</v>
      </c>
      <c r="J241" s="1">
        <v>29.186686707477602</v>
      </c>
      <c r="K241" s="1">
        <v>29.298481016782599</v>
      </c>
      <c r="L241" s="1">
        <v>29.317492524890099</v>
      </c>
      <c r="M241" s="1">
        <v>29.224782432095701</v>
      </c>
      <c r="N241" s="1">
        <v>29.012539176736599</v>
      </c>
      <c r="O241" s="1">
        <v>28.678495509973501</v>
      </c>
      <c r="P241" s="1">
        <v>28.216861418279201</v>
      </c>
      <c r="Q241" s="1">
        <v>27.612523626155902</v>
      </c>
      <c r="R241" s="1">
        <v>26.843265047621699</v>
      </c>
      <c r="S241" s="1">
        <v>25.888517182050901</v>
      </c>
      <c r="T241" s="1">
        <v>24.7373683904733</v>
      </c>
      <c r="U241" s="1">
        <v>23.387412177443402</v>
      </c>
      <c r="V241" s="1">
        <v>21.830496117820601</v>
      </c>
      <c r="W241" s="1">
        <v>20.030410225128801</v>
      </c>
      <c r="X241" s="1">
        <v>17.906361659184501</v>
      </c>
      <c r="Y241" s="1">
        <v>15.336886175138099</v>
      </c>
      <c r="Z241" s="1">
        <v>12.193875069695199</v>
      </c>
      <c r="AA241" s="1">
        <v>8.4283224986718803</v>
      </c>
      <c r="AB241" s="1">
        <v>4.2801422513756</v>
      </c>
      <c r="AC241" s="1">
        <v>0.63911014698524204</v>
      </c>
      <c r="AD241" s="1">
        <v>-1.1877229566692</v>
      </c>
      <c r="AE241" s="1">
        <v>-1.0920862751076399</v>
      </c>
      <c r="AF241" s="1">
        <v>-0.26279092438650797</v>
      </c>
      <c r="AG241" s="1">
        <v>0.45430650135248701</v>
      </c>
      <c r="AH241" s="1">
        <v>0.91547268264530901</v>
      </c>
      <c r="AI241" s="1">
        <v>1.2871239855763801</v>
      </c>
      <c r="AJ241" s="1">
        <v>1.7285902334398999</v>
      </c>
      <c r="AK241" s="1">
        <v>2.25746295535198</v>
      </c>
      <c r="AL241" s="1">
        <v>2.7814629492827798</v>
      </c>
      <c r="AM241" s="1">
        <v>3.1910044279766199</v>
      </c>
      <c r="AN241" s="1">
        <v>3.4020457596973399</v>
      </c>
      <c r="AO241" s="1">
        <v>3.3421671745514301</v>
      </c>
      <c r="AP241" s="1">
        <v>2.9337238108486998</v>
      </c>
      <c r="AQ241" s="1">
        <v>2.11089810479882</v>
      </c>
      <c r="AR241" s="1">
        <v>0.87788420044090298</v>
      </c>
      <c r="AS241" s="1">
        <v>-0.59177566756252997</v>
      </c>
      <c r="AT241" s="1">
        <v>-1.8494576250107599</v>
      </c>
      <c r="AU241" s="1">
        <v>-2.2486555550855498</v>
      </c>
      <c r="AV241" s="1">
        <v>-1.44702567054746</v>
      </c>
      <c r="AW241" s="1">
        <v>0.18094216908000499</v>
      </c>
      <c r="AX241" s="1">
        <v>1.9779190682051</v>
      </c>
      <c r="AY241" s="1">
        <v>3.5284329760353099</v>
      </c>
      <c r="AZ241" s="1">
        <v>4.6942199437401104</v>
      </c>
      <c r="BA241" s="1">
        <v>5.4817806083314897</v>
      </c>
      <c r="BB241" s="1">
        <v>5.9511134194895901</v>
      </c>
      <c r="BC241" s="1">
        <v>6.1711571151240499</v>
      </c>
      <c r="BD241" s="1">
        <v>6.1965128548436903</v>
      </c>
      <c r="BE241" s="1">
        <v>6.0553678760352501</v>
      </c>
      <c r="BF241" s="1">
        <v>5.7501458740966704</v>
      </c>
      <c r="BG241" s="1">
        <v>5.2727931448139698</v>
      </c>
      <c r="BH241" s="1">
        <v>4.6296858921940904</v>
      </c>
      <c r="BI241" s="1">
        <v>3.8627072204397801</v>
      </c>
      <c r="BJ241" s="1">
        <v>3.0489597794241199</v>
      </c>
      <c r="BK241" s="1">
        <v>2.2701784964212299</v>
      </c>
      <c r="BL241" s="1">
        <v>1.5702321178920999</v>
      </c>
      <c r="BM241" s="1">
        <v>0.94460202424913897</v>
      </c>
      <c r="BN241" s="1">
        <v>0.38302972982817701</v>
      </c>
      <c r="BO241" s="1">
        <v>-7.8065596363849493E-2</v>
      </c>
      <c r="BP241" s="1">
        <v>-0.36496953564282503</v>
      </c>
      <c r="BQ241" s="1">
        <v>-0.45144617290221201</v>
      </c>
      <c r="BR241" s="1">
        <v>-0.43070387435839702</v>
      </c>
      <c r="BS241" s="1">
        <v>-0.48145758036326602</v>
      </c>
      <c r="BT241" s="1">
        <v>-0.75919641020900397</v>
      </c>
      <c r="BU241" s="1">
        <v>-1.3072713835535901</v>
      </c>
      <c r="BV241" s="1">
        <v>-2.0379791984183702</v>
      </c>
      <c r="BW241" s="1">
        <v>-2.8005333320482402</v>
      </c>
      <c r="BX241" s="1">
        <v>-3.5135178429043399</v>
      </c>
      <c r="BY241" s="1">
        <v>-4.2484961263257199</v>
      </c>
      <c r="BZ241" s="1">
        <v>-5.1709070258864198</v>
      </c>
      <c r="CA241" s="1">
        <v>-6.39295608375902</v>
      </c>
      <c r="CB241" s="1">
        <v>-7.8334267098029402</v>
      </c>
      <c r="CC241" s="1">
        <v>-9.1656708026704408</v>
      </c>
      <c r="CD241" s="1">
        <v>-9.9990005270804598</v>
      </c>
      <c r="CE241" s="1">
        <v>-10.243216252168001</v>
      </c>
      <c r="CF241" s="1">
        <v>-10.169613485136001</v>
      </c>
      <c r="CG241" s="1">
        <v>-10.0763883753187</v>
      </c>
      <c r="CH241" s="1">
        <v>-10.023727274818899</v>
      </c>
      <c r="CI241" s="1">
        <v>-9.8548553719242697</v>
      </c>
      <c r="CJ241" s="1">
        <v>-9.4328410194208505</v>
      </c>
      <c r="CK241" s="1">
        <v>-8.8210277028669104</v>
      </c>
      <c r="CL241" s="1">
        <v>-8.2155899671832504</v>
      </c>
      <c r="CM241" s="1">
        <v>-7.8285245923239701</v>
      </c>
      <c r="CN241" s="1">
        <v>-7.8826846739494503</v>
      </c>
      <c r="CO241" s="1">
        <v>-8.6816940261254594</v>
      </c>
    </row>
    <row r="242" spans="1:93" x14ac:dyDescent="0.35">
      <c r="A242" s="6"/>
      <c r="B242" s="2">
        <v>239</v>
      </c>
      <c r="C242" s="1">
        <v>28.063899292387301</v>
      </c>
      <c r="D242" s="1">
        <v>28.105218227551301</v>
      </c>
      <c r="E242" s="1">
        <v>28.217736964358899</v>
      </c>
      <c r="F242" s="1">
        <v>28.384442780906301</v>
      </c>
      <c r="G242" s="1">
        <v>28.585570890983</v>
      </c>
      <c r="H242" s="1">
        <v>28.801741074244699</v>
      </c>
      <c r="I242" s="1">
        <v>29.011525757638601</v>
      </c>
      <c r="J242" s="1">
        <v>29.1880305958557</v>
      </c>
      <c r="K242" s="1">
        <v>29.300132386568102</v>
      </c>
      <c r="L242" s="1">
        <v>29.3190830603906</v>
      </c>
      <c r="M242" s="1">
        <v>29.225663997445299</v>
      </c>
      <c r="N242" s="1">
        <v>29.012119373783499</v>
      </c>
      <c r="O242" s="1">
        <v>28.676862319091999</v>
      </c>
      <c r="P242" s="1">
        <v>28.215265249702401</v>
      </c>
      <c r="Q242" s="1">
        <v>27.6131414622919</v>
      </c>
      <c r="R242" s="1">
        <v>26.848051037000101</v>
      </c>
      <c r="S242" s="1">
        <v>25.897708738063798</v>
      </c>
      <c r="T242" s="1">
        <v>24.748905317464601</v>
      </c>
      <c r="U242" s="1">
        <v>23.3987275375395</v>
      </c>
      <c r="V242" s="1">
        <v>21.8434511708179</v>
      </c>
      <c r="W242" s="1">
        <v>20.058386132538899</v>
      </c>
      <c r="X242" s="1">
        <v>17.980824569822701</v>
      </c>
      <c r="Y242" s="1">
        <v>15.511047569325299</v>
      </c>
      <c r="Z242" s="1">
        <v>12.5419557534759</v>
      </c>
      <c r="AA242" s="1">
        <v>9.0318835163759505</v>
      </c>
      <c r="AB242" s="1">
        <v>5.1628047000000903</v>
      </c>
      <c r="AC242" s="1">
        <v>1.59691045681101</v>
      </c>
      <c r="AD242" s="1">
        <v>-0.60078986245523303</v>
      </c>
      <c r="AE242" s="1">
        <v>-1.04159346385628</v>
      </c>
      <c r="AF242" s="1">
        <v>-0.48297191008914803</v>
      </c>
      <c r="AG242" s="1">
        <v>0.30302142475613902</v>
      </c>
      <c r="AH242" s="1">
        <v>1.08591764174197</v>
      </c>
      <c r="AI242" s="1">
        <v>1.9190445049256299</v>
      </c>
      <c r="AJ242" s="1">
        <v>2.8403901938277101</v>
      </c>
      <c r="AK242" s="1">
        <v>3.7743022468089298</v>
      </c>
      <c r="AL242" s="1">
        <v>4.5920741838551304</v>
      </c>
      <c r="AM242" s="1">
        <v>5.1913597933804096</v>
      </c>
      <c r="AN242" s="1">
        <v>5.5123234515392499</v>
      </c>
      <c r="AO242" s="1">
        <v>5.5078452902423098</v>
      </c>
      <c r="AP242" s="1">
        <v>5.1149340821798503</v>
      </c>
      <c r="AQ242" s="1">
        <v>4.2553698803243396</v>
      </c>
      <c r="AR242" s="1">
        <v>2.8732066072825799</v>
      </c>
      <c r="AS242" s="1">
        <v>1.01929231366068</v>
      </c>
      <c r="AT242" s="1">
        <v>-0.99697210688317695</v>
      </c>
      <c r="AU242" s="1">
        <v>-2.4545965926281901</v>
      </c>
      <c r="AV242" s="1">
        <v>-2.4534378113809798</v>
      </c>
      <c r="AW242" s="1">
        <v>-0.88046787618619204</v>
      </c>
      <c r="AX242" s="1">
        <v>1.34975406115009</v>
      </c>
      <c r="AY242" s="1">
        <v>3.4117679663064799</v>
      </c>
      <c r="AZ242" s="1">
        <v>4.9930205788361999</v>
      </c>
      <c r="BA242" s="1">
        <v>6.07092426105919</v>
      </c>
      <c r="BB242" s="1">
        <v>6.7280312362749699</v>
      </c>
      <c r="BC242" s="1">
        <v>7.0713685106659501</v>
      </c>
      <c r="BD242" s="1">
        <v>7.1937233767211</v>
      </c>
      <c r="BE242" s="1">
        <v>7.1526208702134699</v>
      </c>
      <c r="BF242" s="1">
        <v>6.9682913070733301</v>
      </c>
      <c r="BG242" s="1">
        <v>6.6419107231760304</v>
      </c>
      <c r="BH242" s="1">
        <v>6.1824984566496903</v>
      </c>
      <c r="BI242" s="1">
        <v>5.6225054511153996</v>
      </c>
      <c r="BJ242" s="1">
        <v>5.0075892745150297</v>
      </c>
      <c r="BK242" s="1">
        <v>4.3654871793874701</v>
      </c>
      <c r="BL242" s="1">
        <v>3.6825071229898301</v>
      </c>
      <c r="BM242" s="1">
        <v>2.91870087026069</v>
      </c>
      <c r="BN242" s="1">
        <v>2.0607526295368501</v>
      </c>
      <c r="BO242" s="1">
        <v>1.1721882479316399</v>
      </c>
      <c r="BP242" s="1">
        <v>0.38389128176946802</v>
      </c>
      <c r="BQ242" s="1">
        <v>-0.20447177519482199</v>
      </c>
      <c r="BR242" s="1">
        <v>-0.64101636323613698</v>
      </c>
      <c r="BS242" s="1">
        <v>-1.1192177977609199</v>
      </c>
      <c r="BT242" s="1">
        <v>-1.8476404365800201</v>
      </c>
      <c r="BU242" s="1">
        <v>-2.9132798900658599</v>
      </c>
      <c r="BV242" s="1">
        <v>-4.2155694869951201</v>
      </c>
      <c r="BW242" s="1">
        <v>-5.5091477291488999</v>
      </c>
      <c r="BX242" s="1">
        <v>-6.5904580041877203</v>
      </c>
      <c r="BY242" s="1">
        <v>-7.4944506745735504</v>
      </c>
      <c r="BZ242" s="1">
        <v>-8.4606001344648902</v>
      </c>
      <c r="CA242" s="1">
        <v>-9.6935990734662294</v>
      </c>
      <c r="CB242" s="1">
        <v>-11.106858885115599</v>
      </c>
      <c r="CC242" s="1">
        <v>-12.2151835859271</v>
      </c>
      <c r="CD242" s="1">
        <v>-12.4803586933161</v>
      </c>
      <c r="CE242" s="1">
        <v>-11.9584444352075</v>
      </c>
      <c r="CF242" s="1">
        <v>-11.2341710556327</v>
      </c>
      <c r="CG242" s="1">
        <v>-10.795802467466199</v>
      </c>
      <c r="CH242" s="1">
        <v>-10.7546456149172</v>
      </c>
      <c r="CI242" s="1">
        <v>-10.9078724987932</v>
      </c>
      <c r="CJ242" s="1">
        <v>-10.946109582183601</v>
      </c>
      <c r="CK242" s="1">
        <v>-10.697702029017201</v>
      </c>
      <c r="CL242" s="1">
        <v>-10.2365498661782</v>
      </c>
      <c r="CM242" s="1">
        <v>-9.8300303936059592</v>
      </c>
      <c r="CN242" s="1">
        <v>-9.8422468675819506</v>
      </c>
      <c r="CO242" s="1">
        <v>-10.705890234104199</v>
      </c>
    </row>
    <row r="243" spans="1:93" x14ac:dyDescent="0.35">
      <c r="A243" s="6"/>
      <c r="B243" s="2">
        <v>240</v>
      </c>
      <c r="C243" s="1">
        <v>28.063899292387301</v>
      </c>
      <c r="D243" s="1">
        <v>28.105150434038102</v>
      </c>
      <c r="E243" s="1">
        <v>28.217651189381499</v>
      </c>
      <c r="F243" s="1">
        <v>28.384459244316002</v>
      </c>
      <c r="G243" s="1">
        <v>28.585822954244598</v>
      </c>
      <c r="H243" s="1">
        <v>28.802310285794999</v>
      </c>
      <c r="I243" s="1">
        <v>29.012443064904701</v>
      </c>
      <c r="J243" s="1">
        <v>29.189297121994301</v>
      </c>
      <c r="K243" s="1">
        <v>29.301659234454501</v>
      </c>
      <c r="L243" s="1">
        <v>29.3205618329442</v>
      </c>
      <c r="M243" s="1">
        <v>29.226544685068799</v>
      </c>
      <c r="N243" s="1">
        <v>29.011887515067102</v>
      </c>
      <c r="O243" s="1">
        <v>28.675581771705801</v>
      </c>
      <c r="P243" s="1">
        <v>28.214008456586502</v>
      </c>
      <c r="Q243" s="1">
        <v>27.613786023615901</v>
      </c>
      <c r="R243" s="1">
        <v>26.852254435642799</v>
      </c>
      <c r="S243" s="1">
        <v>25.905567191543501</v>
      </c>
      <c r="T243" s="1">
        <v>24.758429728408299</v>
      </c>
      <c r="U243" s="1">
        <v>23.407458018661401</v>
      </c>
      <c r="V243" s="1">
        <v>21.852957607124001</v>
      </c>
      <c r="W243" s="1">
        <v>20.080868502739801</v>
      </c>
      <c r="X243" s="1">
        <v>18.045403787063901</v>
      </c>
      <c r="Y243" s="1">
        <v>15.667460200163299</v>
      </c>
      <c r="Z243" s="1">
        <v>12.8606802513396</v>
      </c>
      <c r="AA243" s="1">
        <v>9.59617045723361</v>
      </c>
      <c r="AB243" s="1">
        <v>6.0294319549891604</v>
      </c>
      <c r="AC243" s="1">
        <v>2.6849073920138999</v>
      </c>
      <c r="AD243" s="1">
        <v>0.41835407830650001</v>
      </c>
      <c r="AE243" s="1">
        <v>-0.30444439577825499</v>
      </c>
      <c r="AF243" s="1">
        <v>8.7230196799200896E-2</v>
      </c>
      <c r="AG243" s="1">
        <v>0.96018474236461104</v>
      </c>
      <c r="AH243" s="1">
        <v>2.0240097401135699</v>
      </c>
      <c r="AI243" s="1">
        <v>3.20527315620124</v>
      </c>
      <c r="AJ243" s="1">
        <v>4.4257918247363399</v>
      </c>
      <c r="AK243" s="1">
        <v>5.5536538048332398</v>
      </c>
      <c r="AL243" s="1">
        <v>6.4641539609679803</v>
      </c>
      <c r="AM243" s="1">
        <v>7.0867119891236898</v>
      </c>
      <c r="AN243" s="1">
        <v>7.39641150540744</v>
      </c>
      <c r="AO243" s="1">
        <v>7.3742553305718097</v>
      </c>
      <c r="AP243" s="1">
        <v>6.9713003690075901</v>
      </c>
      <c r="AQ243" s="1">
        <v>6.0996349025680097</v>
      </c>
      <c r="AR243" s="1">
        <v>4.6576556915506799</v>
      </c>
      <c r="AS243" s="1">
        <v>2.5981769279368998</v>
      </c>
      <c r="AT243" s="1">
        <v>8.1942371499167194E-2</v>
      </c>
      <c r="AU243" s="1">
        <v>-2.2346325970901599</v>
      </c>
      <c r="AV243" s="1">
        <v>-3.08132567438936</v>
      </c>
      <c r="AW243" s="1">
        <v>-1.6905891446294099</v>
      </c>
      <c r="AX243" s="1">
        <v>0.90628523513611003</v>
      </c>
      <c r="AY243" s="1">
        <v>3.4082700575094602</v>
      </c>
      <c r="AZ243" s="1">
        <v>5.3232982915064699</v>
      </c>
      <c r="BA243" s="1">
        <v>6.6211164715720896</v>
      </c>
      <c r="BB243" s="1">
        <v>7.4184085279281202</v>
      </c>
      <c r="BC243" s="1">
        <v>7.8603379223890899</v>
      </c>
      <c r="BD243" s="1">
        <v>8.0704260072666898</v>
      </c>
      <c r="BE243" s="1">
        <v>8.1243684299808105</v>
      </c>
      <c r="BF243" s="1">
        <v>8.0484176973118409</v>
      </c>
      <c r="BG243" s="1">
        <v>7.84271433716268</v>
      </c>
      <c r="BH243" s="1">
        <v>7.5122016200627204</v>
      </c>
      <c r="BI243" s="1">
        <v>7.0808961759150399</v>
      </c>
      <c r="BJ243" s="1">
        <v>6.5779480185681898</v>
      </c>
      <c r="BK243" s="1">
        <v>6.0073886670371897</v>
      </c>
      <c r="BL243" s="1">
        <v>5.3315914736266503</v>
      </c>
      <c r="BM243" s="1">
        <v>4.4916445299775001</v>
      </c>
      <c r="BN243" s="1">
        <v>3.4578977449259201</v>
      </c>
      <c r="BO243" s="1">
        <v>2.2784546948550002</v>
      </c>
      <c r="BP243" s="1">
        <v>1.0825700952889601</v>
      </c>
      <c r="BQ243" s="1">
        <v>2.2550630368094499E-3</v>
      </c>
      <c r="BR243" s="1">
        <v>-0.95590065955053305</v>
      </c>
      <c r="BS243" s="1">
        <v>-1.95817317871569</v>
      </c>
      <c r="BT243" s="1">
        <v>-3.2412931785233998</v>
      </c>
      <c r="BU243" s="1">
        <v>-4.9491705322447199</v>
      </c>
      <c r="BV243" s="1">
        <v>-6.9935884836935296</v>
      </c>
      <c r="BW243" s="1">
        <v>-8.98685652453762</v>
      </c>
      <c r="BX243" s="1">
        <v>-10.4223588713204</v>
      </c>
      <c r="BY243" s="1">
        <v>-11.145952698322301</v>
      </c>
      <c r="BZ243" s="1">
        <v>-11.506447823456099</v>
      </c>
      <c r="CA243" s="1">
        <v>-11.8960421580668</v>
      </c>
      <c r="CB243" s="1">
        <v>-12.3247815598678</v>
      </c>
      <c r="CC243" s="1">
        <v>-12.4352277403336</v>
      </c>
      <c r="CD243" s="1">
        <v>-11.954658354009499</v>
      </c>
      <c r="CE243" s="1">
        <v>-11.100805315162001</v>
      </c>
      <c r="CF243" s="1">
        <v>-10.371189626321399</v>
      </c>
      <c r="CG243" s="1">
        <v>-10.1412551871438</v>
      </c>
      <c r="CH243" s="1">
        <v>-10.5300042536626</v>
      </c>
      <c r="CI243" s="1">
        <v>-11.417830999999</v>
      </c>
      <c r="CJ243" s="1">
        <v>-12.4980160866207</v>
      </c>
      <c r="CK243" s="1">
        <v>-13.380864248260799</v>
      </c>
      <c r="CL243" s="1">
        <v>-13.8120845897725</v>
      </c>
      <c r="CM243" s="1">
        <v>-13.931637588184699</v>
      </c>
      <c r="CN243" s="1">
        <v>-14.270513981179899</v>
      </c>
      <c r="CO243" s="1">
        <v>-15.557767027007101</v>
      </c>
    </row>
    <row r="244" spans="1:93" x14ac:dyDescent="0.35">
      <c r="A244" s="6"/>
      <c r="B244" s="2">
        <v>241</v>
      </c>
      <c r="C244" s="1">
        <v>28.063899292387301</v>
      </c>
      <c r="D244" s="1">
        <v>28.105082044010501</v>
      </c>
      <c r="E244" s="1">
        <v>28.217566225681001</v>
      </c>
      <c r="F244" s="1">
        <v>28.3844820820484</v>
      </c>
      <c r="G244" s="1">
        <v>28.5860865195469</v>
      </c>
      <c r="H244" s="1">
        <v>28.8028815749737</v>
      </c>
      <c r="I244" s="1">
        <v>29.013323564492399</v>
      </c>
      <c r="J244" s="1">
        <v>29.190461735695798</v>
      </c>
      <c r="K244" s="1">
        <v>29.3030286763343</v>
      </c>
      <c r="L244" s="1">
        <v>29.3218965684488</v>
      </c>
      <c r="M244" s="1">
        <v>29.227406889507598</v>
      </c>
      <c r="N244" s="1">
        <v>29.011849373168801</v>
      </c>
      <c r="O244" s="1">
        <v>28.674671205865899</v>
      </c>
      <c r="P244" s="1">
        <v>28.213079175135899</v>
      </c>
      <c r="Q244" s="1">
        <v>27.614358871268799</v>
      </c>
      <c r="R244" s="1">
        <v>26.855653161213102</v>
      </c>
      <c r="S244" s="1">
        <v>25.9117759244001</v>
      </c>
      <c r="T244" s="1">
        <v>24.765651104597499</v>
      </c>
      <c r="U244" s="1">
        <v>23.413522684001801</v>
      </c>
      <c r="V244" s="1">
        <v>21.8592725897159</v>
      </c>
      <c r="W244" s="1">
        <v>20.098303975912501</v>
      </c>
      <c r="X244" s="1">
        <v>18.100039164755199</v>
      </c>
      <c r="Y244" s="1">
        <v>15.8040742647977</v>
      </c>
      <c r="Z244" s="1">
        <v>13.143291295394199</v>
      </c>
      <c r="AA244" s="1">
        <v>10.103442365686799</v>
      </c>
      <c r="AB244" s="1">
        <v>6.8312348491778199</v>
      </c>
      <c r="AC244" s="1">
        <v>3.77229911702271</v>
      </c>
      <c r="AD244" s="1">
        <v>1.6327406344956401</v>
      </c>
      <c r="AE244" s="1">
        <v>0.85910640923787396</v>
      </c>
      <c r="AF244" s="1">
        <v>1.2101269472714999</v>
      </c>
      <c r="AG244" s="1">
        <v>2.1766978632915199</v>
      </c>
      <c r="AH244" s="1">
        <v>3.4333438290114899</v>
      </c>
      <c r="AI244" s="1">
        <v>4.8077835691851298</v>
      </c>
      <c r="AJ244" s="1">
        <v>6.14828394400842</v>
      </c>
      <c r="AK244" s="1">
        <v>7.3062440093493199</v>
      </c>
      <c r="AL244" s="1">
        <v>8.1784089482541091</v>
      </c>
      <c r="AM244" s="1">
        <v>8.7265603021822091</v>
      </c>
      <c r="AN244" s="1">
        <v>8.9565134418768295</v>
      </c>
      <c r="AO244" s="1">
        <v>8.8738824241788201</v>
      </c>
      <c r="AP244" s="1">
        <v>8.4422761771911503</v>
      </c>
      <c r="AQ244" s="1">
        <v>7.5671229427252698</v>
      </c>
      <c r="AR244" s="1">
        <v>6.11486548702897</v>
      </c>
      <c r="AS244" s="1">
        <v>3.9710310001576401</v>
      </c>
      <c r="AT244" s="1">
        <v>1.1795861643826899</v>
      </c>
      <c r="AU244" s="1">
        <v>-1.71394257468239</v>
      </c>
      <c r="AV244" s="1">
        <v>-3.2499117021687498</v>
      </c>
      <c r="AW244" s="1">
        <v>-2.0927367080722101</v>
      </c>
      <c r="AX244" s="1">
        <v>0.739071381909849</v>
      </c>
      <c r="AY244" s="1">
        <v>3.5404514288331299</v>
      </c>
      <c r="AZ244" s="1">
        <v>5.6726935462831101</v>
      </c>
      <c r="BA244" s="1">
        <v>7.1095315146536597</v>
      </c>
      <c r="BB244" s="1">
        <v>8.0009538626918708</v>
      </c>
      <c r="BC244" s="1">
        <v>8.5233272013714103</v>
      </c>
      <c r="BD244" s="1">
        <v>8.8197350927969094</v>
      </c>
      <c r="BE244" s="1">
        <v>8.9704505162836892</v>
      </c>
      <c r="BF244" s="1">
        <v>8.9951955968644395</v>
      </c>
      <c r="BG244" s="1">
        <v>8.8849528312070003</v>
      </c>
      <c r="BH244" s="1">
        <v>8.6390210046067999</v>
      </c>
      <c r="BI244" s="1">
        <v>8.2799647166735699</v>
      </c>
      <c r="BJ244" s="1">
        <v>7.8374420970513299</v>
      </c>
      <c r="BK244" s="1">
        <v>7.3162271987778498</v>
      </c>
      <c r="BL244" s="1">
        <v>6.67887907971883</v>
      </c>
      <c r="BM244" s="1">
        <v>5.8639150024136999</v>
      </c>
      <c r="BN244" s="1">
        <v>4.8312687794265798</v>
      </c>
      <c r="BO244" s="1">
        <v>3.6060435903609398</v>
      </c>
      <c r="BP244" s="1">
        <v>2.2872838531898498</v>
      </c>
      <c r="BQ244" s="1">
        <v>0.99408862946863497</v>
      </c>
      <c r="BR244" s="1">
        <v>-0.236451370471674</v>
      </c>
      <c r="BS244" s="1">
        <v>-1.5090853441030101</v>
      </c>
      <c r="BT244" s="1">
        <v>-3.01043073546604</v>
      </c>
      <c r="BU244" s="1">
        <v>-4.86536929780456</v>
      </c>
      <c r="BV244" s="1">
        <v>-6.9778644556696996</v>
      </c>
      <c r="BW244" s="1">
        <v>-8.9194833986741209</v>
      </c>
      <c r="BX244" s="1">
        <v>-10.1012473023067</v>
      </c>
      <c r="BY244" s="1">
        <v>-10.3437167552616</v>
      </c>
      <c r="BZ244" s="1">
        <v>-10.063952382985599</v>
      </c>
      <c r="CA244" s="1">
        <v>-9.7454008529819198</v>
      </c>
      <c r="CB244" s="1">
        <v>-9.5518317389404004</v>
      </c>
      <c r="CC244" s="1">
        <v>-9.3860543854391008</v>
      </c>
      <c r="CD244" s="1">
        <v>-9.1455364226370897</v>
      </c>
      <c r="CE244" s="1">
        <v>-8.9015949772270009</v>
      </c>
      <c r="CF244" s="1">
        <v>-8.8631930475879592</v>
      </c>
      <c r="CG244" s="1">
        <v>-9.2512553504839303</v>
      </c>
      <c r="CH244" s="1">
        <v>-10.215201656497101</v>
      </c>
      <c r="CI244" s="1">
        <v>-11.7958318797592</v>
      </c>
      <c r="CJ244" s="1">
        <v>-13.9013930478079</v>
      </c>
      <c r="CK244" s="1">
        <v>-16.251282365529001</v>
      </c>
      <c r="CL244" s="1">
        <v>-18.361307790052098</v>
      </c>
      <c r="CM244" s="1">
        <v>-19.887861574253701</v>
      </c>
      <c r="CN244" s="1">
        <v>-21.170612433073298</v>
      </c>
      <c r="CO244" s="1">
        <v>-23.2759622883008</v>
      </c>
    </row>
    <row r="245" spans="1:93" x14ac:dyDescent="0.35">
      <c r="A245" s="6"/>
      <c r="B245" s="2">
        <v>242</v>
      </c>
      <c r="C245" s="1">
        <v>28.063899292387301</v>
      </c>
      <c r="D245" s="1">
        <v>28.105013057097299</v>
      </c>
      <c r="E245" s="1">
        <v>28.217481815407201</v>
      </c>
      <c r="F245" s="1">
        <v>28.384510105317801</v>
      </c>
      <c r="G245" s="1">
        <v>28.586358357218199</v>
      </c>
      <c r="H245" s="1">
        <v>28.803447835595701</v>
      </c>
      <c r="I245" s="1">
        <v>29.014153518907701</v>
      </c>
      <c r="J245" s="1">
        <v>29.191501643147401</v>
      </c>
      <c r="K245" s="1">
        <v>29.3042098673114</v>
      </c>
      <c r="L245" s="1">
        <v>29.323055392965401</v>
      </c>
      <c r="M245" s="1">
        <v>29.228228671053699</v>
      </c>
      <c r="N245" s="1">
        <v>29.011998787707</v>
      </c>
      <c r="O245" s="1">
        <v>28.674128187544198</v>
      </c>
      <c r="P245" s="1">
        <v>28.212442319063399</v>
      </c>
      <c r="Q245" s="1">
        <v>27.614743535902001</v>
      </c>
      <c r="R245" s="1">
        <v>26.858021256486602</v>
      </c>
      <c r="S245" s="1">
        <v>25.916031362300298</v>
      </c>
      <c r="T245" s="1">
        <v>24.770299868778601</v>
      </c>
      <c r="U245" s="1">
        <v>23.416848574332999</v>
      </c>
      <c r="V245" s="1">
        <v>21.862621374974498</v>
      </c>
      <c r="W245" s="1">
        <v>20.1110360202489</v>
      </c>
      <c r="X245" s="1">
        <v>18.144448812200402</v>
      </c>
      <c r="Y245" s="1">
        <v>15.918446629532101</v>
      </c>
      <c r="Z245" s="1">
        <v>13.382590703416</v>
      </c>
      <c r="AA245" s="1">
        <v>10.5367337290875</v>
      </c>
      <c r="AB245" s="1">
        <v>7.5276102269937697</v>
      </c>
      <c r="AC245" s="1">
        <v>4.7567211192977501</v>
      </c>
      <c r="AD245" s="1">
        <v>2.8301212857824698</v>
      </c>
      <c r="AE245" s="1">
        <v>2.1447294319276198</v>
      </c>
      <c r="AF245" s="1">
        <v>2.5423326197340699</v>
      </c>
      <c r="AG245" s="1">
        <v>3.59224865876558</v>
      </c>
      <c r="AH245" s="1">
        <v>4.9539384922382901</v>
      </c>
      <c r="AI245" s="1">
        <v>6.4005331493844402</v>
      </c>
      <c r="AJ245" s="1">
        <v>7.7480040532495904</v>
      </c>
      <c r="AK245" s="1">
        <v>8.8503380469333202</v>
      </c>
      <c r="AL245" s="1">
        <v>9.6250174258283803</v>
      </c>
      <c r="AM245" s="1">
        <v>10.0584970040752</v>
      </c>
      <c r="AN245" s="1">
        <v>10.1809458375447</v>
      </c>
      <c r="AO245" s="1">
        <v>10.0194548389495</v>
      </c>
      <c r="AP245" s="1">
        <v>9.5498808954067407</v>
      </c>
      <c r="AQ245" s="1">
        <v>8.6740302474781306</v>
      </c>
      <c r="AR245" s="1">
        <v>7.2365705405437497</v>
      </c>
      <c r="AS245" s="1">
        <v>5.0806772492025098</v>
      </c>
      <c r="AT245" s="1">
        <v>2.1762707587108499</v>
      </c>
      <c r="AU245" s="1">
        <v>-1.0259626458734701</v>
      </c>
      <c r="AV245" s="1">
        <v>-3.0000611060233502</v>
      </c>
      <c r="AW245" s="1">
        <v>-2.05489330184575</v>
      </c>
      <c r="AX245" s="1">
        <v>0.85475499096437701</v>
      </c>
      <c r="AY245" s="1">
        <v>3.79218943252866</v>
      </c>
      <c r="AZ245" s="1">
        <v>6.0247527455816403</v>
      </c>
      <c r="BA245" s="1">
        <v>7.52850165043436</v>
      </c>
      <c r="BB245" s="1">
        <v>8.4767222457228097</v>
      </c>
      <c r="BC245" s="1">
        <v>9.0662546737701</v>
      </c>
      <c r="BD245" s="1">
        <v>9.4479336976767794</v>
      </c>
      <c r="BE245" s="1">
        <v>9.6948541915697604</v>
      </c>
      <c r="BF245" s="1">
        <v>9.8116982895842906</v>
      </c>
      <c r="BG245" s="1">
        <v>9.7770233362884404</v>
      </c>
      <c r="BH245" s="1">
        <v>9.5862384993938807</v>
      </c>
      <c r="BI245" s="1">
        <v>9.2668898130029405</v>
      </c>
      <c r="BJ245" s="1">
        <v>8.8603483755597399</v>
      </c>
      <c r="BK245" s="1">
        <v>8.3866554294219604</v>
      </c>
      <c r="BL245" s="1">
        <v>7.8229424692587397</v>
      </c>
      <c r="BM245" s="1">
        <v>7.1169039047317897</v>
      </c>
      <c r="BN245" s="1">
        <v>6.2275788252658302</v>
      </c>
      <c r="BO245" s="1">
        <v>5.1647391490571701</v>
      </c>
      <c r="BP245" s="1">
        <v>3.9985414381165598</v>
      </c>
      <c r="BQ245" s="1">
        <v>2.8231944012280201</v>
      </c>
      <c r="BR245" s="1">
        <v>1.68853583306888</v>
      </c>
      <c r="BS245" s="1">
        <v>0.55707292550474097</v>
      </c>
      <c r="BT245" s="1">
        <v>-0.66178401248493302</v>
      </c>
      <c r="BU245" s="1">
        <v>-2.0176363494071898</v>
      </c>
      <c r="BV245" s="1">
        <v>-3.4272193116536802</v>
      </c>
      <c r="BW245" s="1">
        <v>-4.6578064259099197</v>
      </c>
      <c r="BX245" s="1">
        <v>-5.4613384724945897</v>
      </c>
      <c r="BY245" s="1">
        <v>-5.7888427196806704</v>
      </c>
      <c r="BZ245" s="1">
        <v>-5.8285015287965702</v>
      </c>
      <c r="CA245" s="1">
        <v>-5.8288296827084096</v>
      </c>
      <c r="CB245" s="1">
        <v>-5.93788908195397</v>
      </c>
      <c r="CC245" s="1">
        <v>-6.1847581031484804</v>
      </c>
      <c r="CD245" s="1">
        <v>-6.5597403307336402</v>
      </c>
      <c r="CE245" s="1">
        <v>-7.0861131606469003</v>
      </c>
      <c r="CF245" s="1">
        <v>-7.8252804678299599</v>
      </c>
      <c r="CG245" s="1">
        <v>-8.8575808695478209</v>
      </c>
      <c r="CH245" s="1">
        <v>-10.272991097214801</v>
      </c>
      <c r="CI245" s="1">
        <v>-12.1581079085583</v>
      </c>
      <c r="CJ245" s="1">
        <v>-14.5797019021925</v>
      </c>
      <c r="CK245" s="1">
        <v>-17.516135952614199</v>
      </c>
      <c r="CL245" s="1">
        <v>-20.655812685580901</v>
      </c>
      <c r="CM245" s="1">
        <v>-23.3552285900066</v>
      </c>
      <c r="CN245" s="1">
        <v>-25.2926661847731</v>
      </c>
      <c r="CO245" s="1">
        <v>-27.252750298759501</v>
      </c>
    </row>
    <row r="246" spans="1:93" x14ac:dyDescent="0.35">
      <c r="A246" s="6"/>
      <c r="B246" s="2">
        <v>243</v>
      </c>
      <c r="C246" s="1">
        <v>28.063899292387301</v>
      </c>
      <c r="D246" s="1">
        <v>28.104943472526202</v>
      </c>
      <c r="E246" s="1">
        <v>28.217397691896299</v>
      </c>
      <c r="F246" s="1">
        <v>28.384542102354501</v>
      </c>
      <c r="G246" s="1">
        <v>28.5866352702296</v>
      </c>
      <c r="H246" s="1">
        <v>28.804002311789301</v>
      </c>
      <c r="I246" s="1">
        <v>29.014920306936101</v>
      </c>
      <c r="J246" s="1">
        <v>29.1923962124654</v>
      </c>
      <c r="K246" s="1">
        <v>29.3051745841749</v>
      </c>
      <c r="L246" s="1">
        <v>29.324007472635</v>
      </c>
      <c r="M246" s="1">
        <v>29.228984306209799</v>
      </c>
      <c r="N246" s="1">
        <v>29.012318193552399</v>
      </c>
      <c r="O246" s="1">
        <v>28.673931633985099</v>
      </c>
      <c r="P246" s="1">
        <v>28.212042596678799</v>
      </c>
      <c r="Q246" s="1">
        <v>27.614811815227601</v>
      </c>
      <c r="R246" s="1">
        <v>26.859138365702702</v>
      </c>
      <c r="S246" s="1">
        <v>25.918051917260801</v>
      </c>
      <c r="T246" s="1">
        <v>24.7721264828652</v>
      </c>
      <c r="U246" s="1">
        <v>23.417344103638399</v>
      </c>
      <c r="V246" s="1">
        <v>21.863126394704</v>
      </c>
      <c r="W246" s="1">
        <v>20.119184695855999</v>
      </c>
      <c r="X246" s="1">
        <v>18.178000123366999</v>
      </c>
      <c r="Y246" s="1">
        <v>16.007722598559301</v>
      </c>
      <c r="Z246" s="1">
        <v>13.571229921888101</v>
      </c>
      <c r="AA246" s="1">
        <v>10.880558982936799</v>
      </c>
      <c r="AB246" s="1">
        <v>8.0865697398259506</v>
      </c>
      <c r="AC246" s="1">
        <v>5.5669975050628802</v>
      </c>
      <c r="AD246" s="1">
        <v>3.8623736640563102</v>
      </c>
      <c r="AE246" s="1">
        <v>3.3170765474445898</v>
      </c>
      <c r="AF246" s="1">
        <v>3.796920543783</v>
      </c>
      <c r="AG246" s="1">
        <v>4.9122716243567996</v>
      </c>
      <c r="AH246" s="1">
        <v>6.3210931380705704</v>
      </c>
      <c r="AI246" s="1">
        <v>7.7750963587136397</v>
      </c>
      <c r="AJ246" s="1">
        <v>9.0811935219039803</v>
      </c>
      <c r="AK246" s="1">
        <v>10.1009524195476</v>
      </c>
      <c r="AL246" s="1">
        <v>10.767007092099201</v>
      </c>
      <c r="AM246" s="1">
        <v>11.083140347497499</v>
      </c>
      <c r="AN246" s="1">
        <v>11.0985246208579</v>
      </c>
      <c r="AO246" s="1">
        <v>10.858968410647501</v>
      </c>
      <c r="AP246" s="1">
        <v>10.352208065711901</v>
      </c>
      <c r="AQ246" s="1">
        <v>9.4787248287285593</v>
      </c>
      <c r="AR246" s="1">
        <v>8.0685000998537593</v>
      </c>
      <c r="AS246" s="1">
        <v>5.9395450132895</v>
      </c>
      <c r="AT246" s="1">
        <v>3.0223522604980002</v>
      </c>
      <c r="AU246" s="1">
        <v>-0.29048969196444202</v>
      </c>
      <c r="AV246" s="1">
        <v>-2.47447355126421</v>
      </c>
      <c r="AW246" s="1">
        <v>-1.6910398180608801</v>
      </c>
      <c r="AX246" s="1">
        <v>1.1725487649881099</v>
      </c>
      <c r="AY246" s="1">
        <v>4.1157275404417204</v>
      </c>
      <c r="AZ246" s="1">
        <v>6.3612991043279798</v>
      </c>
      <c r="BA246" s="1">
        <v>7.8816766829626701</v>
      </c>
      <c r="BB246" s="1">
        <v>8.8615924071847605</v>
      </c>
      <c r="BC246" s="1">
        <v>9.5073453745464303</v>
      </c>
      <c r="BD246" s="1">
        <v>9.9675481770786192</v>
      </c>
      <c r="BE246" s="1">
        <v>10.301081673244999</v>
      </c>
      <c r="BF246" s="1">
        <v>10.4954381196443</v>
      </c>
      <c r="BG246" s="1">
        <v>10.5185099607348</v>
      </c>
      <c r="BH246" s="1">
        <v>10.364732763486399</v>
      </c>
      <c r="BI246" s="1">
        <v>10.0691281744874</v>
      </c>
      <c r="BJ246" s="1">
        <v>9.6871366403292392</v>
      </c>
      <c r="BK246" s="1">
        <v>9.2570745400043499</v>
      </c>
      <c r="BL246" s="1">
        <v>8.7742287061189401</v>
      </c>
      <c r="BM246" s="1">
        <v>8.1988031823164498</v>
      </c>
      <c r="BN246" s="1">
        <v>7.49170401003345</v>
      </c>
      <c r="BO246" s="1">
        <v>6.6502604483018999</v>
      </c>
      <c r="BP246" s="1">
        <v>5.71882540574211</v>
      </c>
      <c r="BQ246" s="1">
        <v>4.7657076548050901</v>
      </c>
      <c r="BR246" s="1">
        <v>3.83990997811742</v>
      </c>
      <c r="BS246" s="1">
        <v>2.9419534188727399</v>
      </c>
      <c r="BT246" s="1">
        <v>2.03613357113991</v>
      </c>
      <c r="BU246" s="1">
        <v>1.0945354853312099</v>
      </c>
      <c r="BV246" s="1">
        <v>0.13764028590163199</v>
      </c>
      <c r="BW246" s="1">
        <v>-0.76158950668019498</v>
      </c>
      <c r="BX246" s="1">
        <v>-1.5219438759414301</v>
      </c>
      <c r="BY246" s="1">
        <v>-2.1143471210339602</v>
      </c>
      <c r="BZ246" s="1">
        <v>-2.5843484683618501</v>
      </c>
      <c r="CA246" s="1">
        <v>-3.0260561881777801</v>
      </c>
      <c r="CB246" s="1">
        <v>-3.5378818352383599</v>
      </c>
      <c r="CC246" s="1">
        <v>-4.1934415342687199</v>
      </c>
      <c r="CD246" s="1">
        <v>-5.0409400948328802</v>
      </c>
      <c r="CE246" s="1">
        <v>-6.1065381691025404</v>
      </c>
      <c r="CF246" s="1">
        <v>-7.3797490456719199</v>
      </c>
      <c r="CG246" s="1">
        <v>-8.8097398203061594</v>
      </c>
      <c r="CH246" s="1">
        <v>-10.345401625051901</v>
      </c>
      <c r="CI246" s="1">
        <v>-11.996108449444201</v>
      </c>
      <c r="CJ246" s="1">
        <v>-13.8645993940638</v>
      </c>
      <c r="CK246" s="1">
        <v>-16.0689907960661</v>
      </c>
      <c r="CL246" s="1">
        <v>-18.487933908112598</v>
      </c>
      <c r="CM246" s="1">
        <v>-20.582508526387201</v>
      </c>
      <c r="CN246" s="1">
        <v>-21.885891229421599</v>
      </c>
      <c r="CO246" s="1">
        <v>-22.894216404934198</v>
      </c>
    </row>
    <row r="247" spans="1:93" x14ac:dyDescent="0.35">
      <c r="A247" s="6"/>
      <c r="B247" s="2">
        <v>244</v>
      </c>
      <c r="C247" s="1">
        <v>28.063899292387301</v>
      </c>
      <c r="D247" s="1">
        <v>28.104873289226799</v>
      </c>
      <c r="E247" s="1">
        <v>28.217313581229099</v>
      </c>
      <c r="F247" s="1">
        <v>28.384576846074399</v>
      </c>
      <c r="G247" s="1">
        <v>28.5869141216358</v>
      </c>
      <c r="H247" s="1">
        <v>28.804538679777501</v>
      </c>
      <c r="I247" s="1">
        <v>29.015612619968699</v>
      </c>
      <c r="J247" s="1">
        <v>29.1931273457039</v>
      </c>
      <c r="K247" s="1">
        <v>29.3058977866046</v>
      </c>
      <c r="L247" s="1">
        <v>29.3247237113595</v>
      </c>
      <c r="M247" s="1">
        <v>29.2296450817189</v>
      </c>
      <c r="N247" s="1">
        <v>29.012779685858899</v>
      </c>
      <c r="O247" s="1">
        <v>28.674043795744598</v>
      </c>
      <c r="P247" s="1">
        <v>28.211808584396699</v>
      </c>
      <c r="Q247" s="1">
        <v>27.614431089661402</v>
      </c>
      <c r="R247" s="1">
        <v>26.858800106888001</v>
      </c>
      <c r="S247" s="1">
        <v>25.917588248807899</v>
      </c>
      <c r="T247" s="1">
        <v>24.7709039962897</v>
      </c>
      <c r="U247" s="1">
        <v>23.414881365676099</v>
      </c>
      <c r="V247" s="1">
        <v>21.8607561112957</v>
      </c>
      <c r="W247" s="1">
        <v>20.1225653590819</v>
      </c>
      <c r="X247" s="1">
        <v>18.199649669486401</v>
      </c>
      <c r="Y247" s="1">
        <v>16.068715865995799</v>
      </c>
      <c r="Z247" s="1">
        <v>13.7020610828288</v>
      </c>
      <c r="AA247" s="1">
        <v>11.121383625184601</v>
      </c>
      <c r="AB247" s="1">
        <v>8.4838039714566609</v>
      </c>
      <c r="AC247" s="1">
        <v>6.1569657877770201</v>
      </c>
      <c r="AD247" s="1">
        <v>4.6410358979108697</v>
      </c>
      <c r="AE247" s="1">
        <v>4.2349802650587698</v>
      </c>
      <c r="AF247" s="1">
        <v>4.79985764334688</v>
      </c>
      <c r="AG247" s="1">
        <v>5.96403707602785</v>
      </c>
      <c r="AH247" s="1">
        <v>7.39075952825113</v>
      </c>
      <c r="AI247" s="1">
        <v>8.8281921731727309</v>
      </c>
      <c r="AJ247" s="1">
        <v>10.084224235079899</v>
      </c>
      <c r="AK247" s="1">
        <v>11.0276302262538</v>
      </c>
      <c r="AL247" s="1">
        <v>11.6010832500929</v>
      </c>
      <c r="AM247" s="1">
        <v>11.8202020666946</v>
      </c>
      <c r="AN247" s="1">
        <v>11.748556535293501</v>
      </c>
      <c r="AO247" s="1">
        <v>11.4471588278555</v>
      </c>
      <c r="AP247" s="1">
        <v>10.9137749751391</v>
      </c>
      <c r="AQ247" s="1">
        <v>10.048393069556401</v>
      </c>
      <c r="AR247" s="1">
        <v>8.6711787501914905</v>
      </c>
      <c r="AS247" s="1">
        <v>6.58638880712477</v>
      </c>
      <c r="AT247" s="1">
        <v>3.7078698624022901</v>
      </c>
      <c r="AU247" s="1">
        <v>0.40035911522936402</v>
      </c>
      <c r="AV247" s="1">
        <v>-1.84582138923498</v>
      </c>
      <c r="AW247" s="1">
        <v>-1.1815462937246599</v>
      </c>
      <c r="AX247" s="1">
        <v>1.57273761146507</v>
      </c>
      <c r="AY247" s="1">
        <v>4.45148063807917</v>
      </c>
      <c r="AZ247" s="1">
        <v>6.6646527481628803</v>
      </c>
      <c r="BA247" s="1">
        <v>8.1772332352230599</v>
      </c>
      <c r="BB247" s="1">
        <v>9.1758344585456193</v>
      </c>
      <c r="BC247" s="1">
        <v>9.8668079566222406</v>
      </c>
      <c r="BD247" s="1">
        <v>10.3899657607055</v>
      </c>
      <c r="BE247" s="1">
        <v>10.7889262381766</v>
      </c>
      <c r="BF247" s="1">
        <v>11.038108368604901</v>
      </c>
      <c r="BG247" s="1">
        <v>11.1001115011805</v>
      </c>
      <c r="BH247" s="1">
        <v>10.9710316782989</v>
      </c>
      <c r="BI247" s="1">
        <v>10.691511265681401</v>
      </c>
      <c r="BJ247" s="1">
        <v>10.3253546579567</v>
      </c>
      <c r="BK247" s="1">
        <v>9.9222805385886002</v>
      </c>
      <c r="BL247" s="1">
        <v>9.49093058711758</v>
      </c>
      <c r="BM247" s="1">
        <v>9.0025957918656605</v>
      </c>
      <c r="BN247" s="1">
        <v>8.4209905573930897</v>
      </c>
      <c r="BO247" s="1">
        <v>7.7332727909923902</v>
      </c>
      <c r="BP247" s="1">
        <v>6.9614203063817897</v>
      </c>
      <c r="BQ247" s="1">
        <v>6.14974316815705</v>
      </c>
      <c r="BR247" s="1">
        <v>5.3392306280974902</v>
      </c>
      <c r="BS247" s="1">
        <v>4.5473363488666001</v>
      </c>
      <c r="BT247" s="1">
        <v>3.7659685723877101</v>
      </c>
      <c r="BU247" s="1">
        <v>2.9747432893010601</v>
      </c>
      <c r="BV247" s="1">
        <v>2.15838932575917</v>
      </c>
      <c r="BW247" s="1">
        <v>1.3185011109178799</v>
      </c>
      <c r="BX247" s="1">
        <v>0.47369199587864202</v>
      </c>
      <c r="BY247" s="1">
        <v>-0.34993772463283801</v>
      </c>
      <c r="BZ247" s="1">
        <v>-1.1337095422230801</v>
      </c>
      <c r="CA247" s="1">
        <v>-1.88614703517007</v>
      </c>
      <c r="CB247" s="1">
        <v>-2.6558687965138699</v>
      </c>
      <c r="CC247" s="1">
        <v>-3.5202522491055399</v>
      </c>
      <c r="CD247" s="1">
        <v>-4.5533301543014097</v>
      </c>
      <c r="CE247" s="1">
        <v>-5.7834945620682596</v>
      </c>
      <c r="CF247" s="1">
        <v>-7.1537202573878904</v>
      </c>
      <c r="CG247" s="1">
        <v>-8.5252788416314509</v>
      </c>
      <c r="CH247" s="1">
        <v>-9.7675290293944705</v>
      </c>
      <c r="CI247" s="1">
        <v>-10.890642919499999</v>
      </c>
      <c r="CJ247" s="1">
        <v>-12.0804136410787</v>
      </c>
      <c r="CK247" s="1">
        <v>-13.5438540895562</v>
      </c>
      <c r="CL247" s="1">
        <v>-15.253600316390401</v>
      </c>
      <c r="CM247" s="1">
        <v>-16.833101260554599</v>
      </c>
      <c r="CN247" s="1">
        <v>-17.932252708905299</v>
      </c>
      <c r="CO247" s="1">
        <v>-18.938151506389001</v>
      </c>
    </row>
    <row r="248" spans="1:93" x14ac:dyDescent="0.35">
      <c r="A248" s="6"/>
      <c r="B248" s="2">
        <v>245</v>
      </c>
      <c r="C248" s="1">
        <v>28.063899292387301</v>
      </c>
      <c r="D248" s="1">
        <v>28.104802505936199</v>
      </c>
      <c r="E248" s="1">
        <v>28.217229203816</v>
      </c>
      <c r="F248" s="1">
        <v>28.384613101585298</v>
      </c>
      <c r="G248" s="1">
        <v>28.587191859941498</v>
      </c>
      <c r="H248" s="1">
        <v>28.8050511203983</v>
      </c>
      <c r="I248" s="1">
        <v>29.016220633915498</v>
      </c>
      <c r="J248" s="1">
        <v>29.193679810073199</v>
      </c>
      <c r="K248" s="1">
        <v>29.306358144843699</v>
      </c>
      <c r="L248" s="1">
        <v>29.325177486524499</v>
      </c>
      <c r="M248" s="1">
        <v>29.230180297482899</v>
      </c>
      <c r="N248" s="1">
        <v>29.013346552162002</v>
      </c>
      <c r="O248" s="1">
        <v>28.674412949760601</v>
      </c>
      <c r="P248" s="1">
        <v>28.211657566690899</v>
      </c>
      <c r="Q248" s="1">
        <v>27.613472181160201</v>
      </c>
      <c r="R248" s="1">
        <v>26.856828754443999</v>
      </c>
      <c r="S248" s="1">
        <v>25.914434445987499</v>
      </c>
      <c r="T248" s="1">
        <v>24.766434473812101</v>
      </c>
      <c r="U248" s="1">
        <v>23.409289727722999</v>
      </c>
      <c r="V248" s="1">
        <v>21.855299282246101</v>
      </c>
      <c r="W248" s="1">
        <v>20.1206543579375</v>
      </c>
      <c r="X248" s="1">
        <v>18.207953984257099</v>
      </c>
      <c r="Y248" s="1">
        <v>16.098064593088701</v>
      </c>
      <c r="Z248" s="1">
        <v>13.768498444090699</v>
      </c>
      <c r="AA248" s="1">
        <v>11.247900211298701</v>
      </c>
      <c r="AB248" s="1">
        <v>8.70127118705547</v>
      </c>
      <c r="AC248" s="1">
        <v>6.4975478998098399</v>
      </c>
      <c r="AD248" s="1">
        <v>5.1176749617283201</v>
      </c>
      <c r="AE248" s="1">
        <v>4.8257516224212402</v>
      </c>
      <c r="AF248" s="1">
        <v>5.4639107025135498</v>
      </c>
      <c r="AG248" s="1">
        <v>6.6640828687218097</v>
      </c>
      <c r="AH248" s="1">
        <v>8.0969830729000201</v>
      </c>
      <c r="AI248" s="1">
        <v>9.5156311197893899</v>
      </c>
      <c r="AJ248" s="1">
        <v>10.7325812695401</v>
      </c>
      <c r="AK248" s="1">
        <v>11.6220827378117</v>
      </c>
      <c r="AL248" s="1">
        <v>12.133027061516801</v>
      </c>
      <c r="AM248" s="1">
        <v>12.288803314348201</v>
      </c>
      <c r="AN248" s="1">
        <v>12.163036108700901</v>
      </c>
      <c r="AO248" s="1">
        <v>11.8272469352356</v>
      </c>
      <c r="AP248" s="1">
        <v>11.285441407617901</v>
      </c>
      <c r="AQ248" s="1">
        <v>10.4363072481824</v>
      </c>
      <c r="AR248" s="1">
        <v>9.0935687132820107</v>
      </c>
      <c r="AS248" s="1">
        <v>7.0555318364850104</v>
      </c>
      <c r="AT248" s="1">
        <v>4.2330054994698196</v>
      </c>
      <c r="AU248" s="1">
        <v>0.98115560072540497</v>
      </c>
      <c r="AV248" s="1">
        <v>-1.2557517383527701</v>
      </c>
      <c r="AW248" s="1">
        <v>-0.68131973643351196</v>
      </c>
      <c r="AX248" s="1">
        <v>1.9515250552055401</v>
      </c>
      <c r="AY248" s="1">
        <v>4.7481219423006698</v>
      </c>
      <c r="AZ248" s="1">
        <v>6.9192714881606401</v>
      </c>
      <c r="BA248" s="1">
        <v>8.42072370581832</v>
      </c>
      <c r="BB248" s="1">
        <v>9.4338128206741203</v>
      </c>
      <c r="BC248" s="1">
        <v>10.1575704966088</v>
      </c>
      <c r="BD248" s="1">
        <v>10.7201556521157</v>
      </c>
      <c r="BE248" s="1">
        <v>11.154071808399699</v>
      </c>
      <c r="BF248" s="1">
        <v>11.429027727687201</v>
      </c>
      <c r="BG248" s="1">
        <v>11.509448080996799</v>
      </c>
      <c r="BH248" s="1">
        <v>11.395103056475699</v>
      </c>
      <c r="BI248" s="1">
        <v>11.127744751155699</v>
      </c>
      <c r="BJ248" s="1">
        <v>10.7692605248295</v>
      </c>
      <c r="BK248" s="1">
        <v>10.368359247834</v>
      </c>
      <c r="BL248" s="1">
        <v>9.9380765097773907</v>
      </c>
      <c r="BM248" s="1">
        <v>9.4588539216993404</v>
      </c>
      <c r="BN248" s="1">
        <v>8.9013758422527491</v>
      </c>
      <c r="BO248" s="1">
        <v>8.2495455958071204</v>
      </c>
      <c r="BP248" s="1">
        <v>7.5096070749183799</v>
      </c>
      <c r="BQ248" s="1">
        <v>6.7051952526515501</v>
      </c>
      <c r="BR248" s="1">
        <v>5.8661379901555</v>
      </c>
      <c r="BS248" s="1">
        <v>5.0185070025606704</v>
      </c>
      <c r="BT248" s="1">
        <v>4.1774529814003998</v>
      </c>
      <c r="BU248" s="1">
        <v>3.3406674141219601</v>
      </c>
      <c r="BV248" s="1">
        <v>2.4865171079315802</v>
      </c>
      <c r="BW248" s="1">
        <v>1.5852436059644801</v>
      </c>
      <c r="BX248" s="1">
        <v>0.62125646673229395</v>
      </c>
      <c r="BY248" s="1">
        <v>-0.38670830389543898</v>
      </c>
      <c r="BZ248" s="1">
        <v>-1.3846370013733</v>
      </c>
      <c r="CA248" s="1">
        <v>-2.31521713970896</v>
      </c>
      <c r="CB248" s="1">
        <v>-3.1675059571638502</v>
      </c>
      <c r="CC248" s="1">
        <v>-3.9953610347531399</v>
      </c>
      <c r="CD248" s="1">
        <v>-4.8780391060551302</v>
      </c>
      <c r="CE248" s="1">
        <v>-5.8495718824975098</v>
      </c>
      <c r="CF248" s="1">
        <v>-6.8528408017951898</v>
      </c>
      <c r="CG248" s="1">
        <v>-7.7770053960026697</v>
      </c>
      <c r="CH248" s="1">
        <v>-8.5781746476574003</v>
      </c>
      <c r="CI248" s="1">
        <v>-9.3712952624155204</v>
      </c>
      <c r="CJ248" s="1">
        <v>-10.382393700477101</v>
      </c>
      <c r="CK248" s="1">
        <v>-11.789604393661</v>
      </c>
      <c r="CL248" s="1">
        <v>-13.5559651395312</v>
      </c>
      <c r="CM248" s="1">
        <v>-15.3764940520312</v>
      </c>
      <c r="CN248" s="1">
        <v>-16.976593509104902</v>
      </c>
      <c r="CO248" s="1">
        <v>-18.769643076298699</v>
      </c>
    </row>
    <row r="249" spans="1:93" x14ac:dyDescent="0.35">
      <c r="A249" s="6"/>
      <c r="B249" s="2">
        <v>246</v>
      </c>
      <c r="C249" s="1">
        <v>28.063899292387301</v>
      </c>
      <c r="D249" s="1">
        <v>28.104731121307498</v>
      </c>
      <c r="E249" s="1">
        <v>28.217144276001001</v>
      </c>
      <c r="F249" s="1">
        <v>28.384649633471899</v>
      </c>
      <c r="G249" s="1">
        <v>28.587465542081599</v>
      </c>
      <c r="H249" s="1">
        <v>28.805534381194899</v>
      </c>
      <c r="I249" s="1">
        <v>29.016736153534801</v>
      </c>
      <c r="J249" s="1">
        <v>29.194041521566501</v>
      </c>
      <c r="K249" s="1">
        <v>29.306538521107601</v>
      </c>
      <c r="L249" s="1">
        <v>29.325345399416999</v>
      </c>
      <c r="M249" s="1">
        <v>29.230558433291598</v>
      </c>
      <c r="N249" s="1">
        <v>29.013975180795601</v>
      </c>
      <c r="O249" s="1">
        <v>28.6749766233225</v>
      </c>
      <c r="P249" s="1">
        <v>28.211500813271499</v>
      </c>
      <c r="Q249" s="1">
        <v>27.6118172362733</v>
      </c>
      <c r="R249" s="1">
        <v>26.853083566384399</v>
      </c>
      <c r="S249" s="1">
        <v>25.9084395048069</v>
      </c>
      <c r="T249" s="1">
        <v>24.7585591055769</v>
      </c>
      <c r="U249" s="1">
        <v>23.4003615892995</v>
      </c>
      <c r="V249" s="1">
        <v>21.8463670874211</v>
      </c>
      <c r="W249" s="1">
        <v>20.112603815707601</v>
      </c>
      <c r="X249" s="1">
        <v>18.201144457888301</v>
      </c>
      <c r="Y249" s="1">
        <v>16.092435864883999</v>
      </c>
      <c r="Z249" s="1">
        <v>13.7648565026873</v>
      </c>
      <c r="AA249" s="1">
        <v>11.251186489690699</v>
      </c>
      <c r="AB249" s="1">
        <v>8.7258933332851498</v>
      </c>
      <c r="AC249" s="1">
        <v>6.5704009409892601</v>
      </c>
      <c r="AD249" s="1">
        <v>5.2667536439046598</v>
      </c>
      <c r="AE249" s="1">
        <v>5.0554323383336701</v>
      </c>
      <c r="AF249" s="1">
        <v>5.7503686503795102</v>
      </c>
      <c r="AG249" s="1">
        <v>6.97619916208438</v>
      </c>
      <c r="AH249" s="1">
        <v>8.4114180756278802</v>
      </c>
      <c r="AI249" s="1">
        <v>9.8182664970528908</v>
      </c>
      <c r="AJ249" s="1">
        <v>11.015227493624099</v>
      </c>
      <c r="AK249" s="1">
        <v>11.8800362305845</v>
      </c>
      <c r="AL249" s="1">
        <v>12.3647340445953</v>
      </c>
      <c r="AM249" s="1">
        <v>12.4970850670353</v>
      </c>
      <c r="AN249" s="1">
        <v>12.3563908694899</v>
      </c>
      <c r="AO249" s="1">
        <v>12.0190818502235</v>
      </c>
      <c r="AP249" s="1">
        <v>11.490318772887701</v>
      </c>
      <c r="AQ249" s="1">
        <v>10.6657508241878</v>
      </c>
      <c r="AR249" s="1">
        <v>9.3553428138031691</v>
      </c>
      <c r="AS249" s="1">
        <v>7.3573628007702503</v>
      </c>
      <c r="AT249" s="1">
        <v>4.5880768723602401</v>
      </c>
      <c r="AU249" s="1">
        <v>1.4046007757899199</v>
      </c>
      <c r="AV249" s="1">
        <v>-0.79195487535367104</v>
      </c>
      <c r="AW249" s="1">
        <v>-0.27875199607907702</v>
      </c>
      <c r="AX249" s="1">
        <v>2.24969394334788</v>
      </c>
      <c r="AY249" s="1">
        <v>4.9745689325434101</v>
      </c>
      <c r="AZ249" s="1">
        <v>7.1128854101865304</v>
      </c>
      <c r="BA249" s="1">
        <v>8.61026006098135</v>
      </c>
      <c r="BB249" s="1">
        <v>9.6371698028505701</v>
      </c>
      <c r="BC249" s="1">
        <v>10.379886451069</v>
      </c>
      <c r="BD249" s="1">
        <v>10.954789715203701</v>
      </c>
      <c r="BE249" s="1">
        <v>11.3899264389864</v>
      </c>
      <c r="BF249" s="1">
        <v>11.659869509326301</v>
      </c>
      <c r="BG249" s="1">
        <v>11.7381601878786</v>
      </c>
      <c r="BH249" s="1">
        <v>11.6301518405126</v>
      </c>
      <c r="BI249" s="1">
        <v>11.3741149171328</v>
      </c>
      <c r="BJ249" s="1">
        <v>11.0195933885917</v>
      </c>
      <c r="BK249" s="1">
        <v>10.601429349623601</v>
      </c>
      <c r="BL249" s="1">
        <v>10.1273671156082</v>
      </c>
      <c r="BM249" s="1">
        <v>9.5849710373477794</v>
      </c>
      <c r="BN249" s="1">
        <v>8.9577341715024694</v>
      </c>
      <c r="BO249" s="1">
        <v>8.2360131863876003</v>
      </c>
      <c r="BP249" s="1">
        <v>7.4182161778687599</v>
      </c>
      <c r="BQ249" s="1">
        <v>6.50872607365981</v>
      </c>
      <c r="BR249" s="1">
        <v>5.5201885714085401</v>
      </c>
      <c r="BS249" s="1">
        <v>4.4795547527777497</v>
      </c>
      <c r="BT249" s="1">
        <v>3.4273192581755798</v>
      </c>
      <c r="BU249" s="1">
        <v>2.39897067319249</v>
      </c>
      <c r="BV249" s="1">
        <v>1.3971554777219699</v>
      </c>
      <c r="BW249" s="1">
        <v>0.38509148312424202</v>
      </c>
      <c r="BX249" s="1">
        <v>-0.68195596336397601</v>
      </c>
      <c r="BY249" s="1">
        <v>-1.80715734565794</v>
      </c>
      <c r="BZ249" s="1">
        <v>-2.92229427855984</v>
      </c>
      <c r="CA249" s="1">
        <v>-3.9114608756045701</v>
      </c>
      <c r="CB249" s="1">
        <v>-4.6886830518355298</v>
      </c>
      <c r="CC249" s="1">
        <v>-5.2651412126066699</v>
      </c>
      <c r="CD249" s="1">
        <v>-5.7302487607589603</v>
      </c>
      <c r="CE249" s="1">
        <v>-6.1655222402444902</v>
      </c>
      <c r="CF249" s="1">
        <v>-6.5954016285369299</v>
      </c>
      <c r="CG249" s="1">
        <v>-7.0353600305647701</v>
      </c>
      <c r="CH249" s="1">
        <v>-7.5737640621317901</v>
      </c>
      <c r="CI249" s="1">
        <v>-8.3835625971429604</v>
      </c>
      <c r="CJ249" s="1">
        <v>-9.6547531250003509</v>
      </c>
      <c r="CK249" s="1">
        <v>-11.499152134494199</v>
      </c>
      <c r="CL249" s="1">
        <v>-13.856653372634</v>
      </c>
      <c r="CM249" s="1">
        <v>-16.4750162725867</v>
      </c>
      <c r="CN249" s="1">
        <v>-19.225702717951801</v>
      </c>
      <c r="CO249" s="1">
        <v>-22.972489428731802</v>
      </c>
    </row>
    <row r="250" spans="1:93" x14ac:dyDescent="0.35">
      <c r="A250" s="6"/>
      <c r="B250" s="2">
        <v>247</v>
      </c>
      <c r="C250" s="1">
        <v>28.063899292387301</v>
      </c>
      <c r="D250" s="1">
        <v>28.10465913402</v>
      </c>
      <c r="E250" s="1">
        <v>28.217058511673599</v>
      </c>
      <c r="F250" s="1">
        <v>28.3846852128015</v>
      </c>
      <c r="G250" s="1">
        <v>28.587732353744801</v>
      </c>
      <c r="H250" s="1">
        <v>28.805983827109401</v>
      </c>
      <c r="I250" s="1">
        <v>29.017152726472901</v>
      </c>
      <c r="J250" s="1">
        <v>29.194203774800599</v>
      </c>
      <c r="K250" s="1">
        <v>29.306426391907699</v>
      </c>
      <c r="L250" s="1">
        <v>29.325208014304099</v>
      </c>
      <c r="M250" s="1">
        <v>29.230748426312001</v>
      </c>
      <c r="N250" s="1">
        <v>29.014617239713498</v>
      </c>
      <c r="O250" s="1">
        <v>28.675665149036</v>
      </c>
      <c r="P250" s="1">
        <v>28.211248948987599</v>
      </c>
      <c r="Q250" s="1">
        <v>27.609367107180699</v>
      </c>
      <c r="R250" s="1">
        <v>26.847470054500199</v>
      </c>
      <c r="S250" s="1">
        <v>25.899518285830201</v>
      </c>
      <c r="T250" s="1">
        <v>24.747171187061099</v>
      </c>
      <c r="U250" s="1">
        <v>23.387869619994198</v>
      </c>
      <c r="V250" s="1">
        <v>21.833422193819398</v>
      </c>
      <c r="W250" s="1">
        <v>20.097301666207098</v>
      </c>
      <c r="X250" s="1">
        <v>18.177252620157699</v>
      </c>
      <c r="Y250" s="1">
        <v>16.048750366708799</v>
      </c>
      <c r="Z250" s="1">
        <v>13.686648697795601</v>
      </c>
      <c r="AA250" s="1">
        <v>11.124839078956899</v>
      </c>
      <c r="AB250" s="1">
        <v>8.5487065491648497</v>
      </c>
      <c r="AC250" s="1">
        <v>6.36405061383517</v>
      </c>
      <c r="AD250" s="1">
        <v>5.07544938127623</v>
      </c>
      <c r="AE250" s="1">
        <v>4.91039542604552</v>
      </c>
      <c r="AF250" s="1">
        <v>5.6446111059167503</v>
      </c>
      <c r="AG250" s="1">
        <v>6.8854728357381196</v>
      </c>
      <c r="AH250" s="1">
        <v>8.3200196404397104</v>
      </c>
      <c r="AI250" s="1">
        <v>9.7236359107079604</v>
      </c>
      <c r="AJ250" s="1">
        <v>10.921440484579801</v>
      </c>
      <c r="AK250" s="1">
        <v>11.7923398050717</v>
      </c>
      <c r="AL250" s="1">
        <v>12.288294621095901</v>
      </c>
      <c r="AM250" s="1">
        <v>12.437878409505799</v>
      </c>
      <c r="AN250" s="1">
        <v>12.321398947825701</v>
      </c>
      <c r="AO250" s="1">
        <v>12.014294744438899</v>
      </c>
      <c r="AP250" s="1">
        <v>11.517810760003201</v>
      </c>
      <c r="AQ250" s="1">
        <v>10.7231985694517</v>
      </c>
      <c r="AR250" s="1">
        <v>9.4395886648207306</v>
      </c>
      <c r="AS250" s="1">
        <v>7.4706693024861597</v>
      </c>
      <c r="AT250" s="1">
        <v>4.7455010914334901</v>
      </c>
      <c r="AU250" s="1">
        <v>1.63500298584492</v>
      </c>
      <c r="AV250" s="1">
        <v>-0.49010456399263103</v>
      </c>
      <c r="AW250" s="1">
        <v>4.8260973788885097E-3</v>
      </c>
      <c r="AX250" s="1">
        <v>2.4560990562091298</v>
      </c>
      <c r="AY250" s="1">
        <v>5.1228366194110002</v>
      </c>
      <c r="AZ250" s="1">
        <v>7.2372133876470501</v>
      </c>
      <c r="BA250" s="1">
        <v>8.7356334803945899</v>
      </c>
      <c r="BB250" s="1">
        <v>9.7736837893569692</v>
      </c>
      <c r="BC250" s="1">
        <v>10.5211622551109</v>
      </c>
      <c r="BD250" s="1">
        <v>11.083440586589701</v>
      </c>
      <c r="BE250" s="1">
        <v>11.489894362752899</v>
      </c>
      <c r="BF250" s="1">
        <v>11.727714884886399</v>
      </c>
      <c r="BG250" s="1">
        <v>11.7857632405813</v>
      </c>
      <c r="BH250" s="1">
        <v>11.6773859969024</v>
      </c>
      <c r="BI250" s="1">
        <v>11.434961696238</v>
      </c>
      <c r="BJ250" s="1">
        <v>11.088935326035701</v>
      </c>
      <c r="BK250" s="1">
        <v>10.6515270012427</v>
      </c>
      <c r="BL250" s="1">
        <v>10.117941380278101</v>
      </c>
      <c r="BM250" s="1">
        <v>9.4805732127648508</v>
      </c>
      <c r="BN250" s="1">
        <v>8.7402374362522792</v>
      </c>
      <c r="BO250" s="1">
        <v>7.9031899423673098</v>
      </c>
      <c r="BP250" s="1">
        <v>6.9683813166350701</v>
      </c>
      <c r="BQ250" s="1">
        <v>5.9215375826161303</v>
      </c>
      <c r="BR250" s="1">
        <v>4.7485877018406297</v>
      </c>
      <c r="BS250" s="1">
        <v>3.4633471879191999</v>
      </c>
      <c r="BT250" s="1">
        <v>2.1274053387989098</v>
      </c>
      <c r="BU250" s="1">
        <v>0.83429386375446402</v>
      </c>
      <c r="BV250" s="1">
        <v>-0.34880013002298699</v>
      </c>
      <c r="BW250" s="1">
        <v>-1.4348214600914599</v>
      </c>
      <c r="BX250" s="1">
        <v>-2.5008474673014498</v>
      </c>
      <c r="BY250" s="1">
        <v>-3.6066602946650699</v>
      </c>
      <c r="BZ250" s="1">
        <v>-4.71732504194875</v>
      </c>
      <c r="CA250" s="1">
        <v>-5.69317983944494</v>
      </c>
      <c r="CB250" s="1">
        <v>-6.3722560522218199</v>
      </c>
      <c r="CC250" s="1">
        <v>-6.6984823246038196</v>
      </c>
      <c r="CD250" s="1">
        <v>-6.7667712974197203</v>
      </c>
      <c r="CE250" s="1">
        <v>-6.7361447315185501</v>
      </c>
      <c r="CF250" s="1">
        <v>-6.7473158948183896</v>
      </c>
      <c r="CG250" s="1">
        <v>-6.9371243209096098</v>
      </c>
      <c r="CH250" s="1">
        <v>-7.4749284754413097</v>
      </c>
      <c r="CI250" s="1">
        <v>-8.5485851776283805</v>
      </c>
      <c r="CJ250" s="1">
        <v>-10.317691320102499</v>
      </c>
      <c r="CK250" s="1">
        <v>-12.852662838040899</v>
      </c>
      <c r="CL250" s="1">
        <v>-16.0478022992943</v>
      </c>
      <c r="CM250" s="1">
        <v>-19.641344294766402</v>
      </c>
      <c r="CN250" s="1">
        <v>-23.8845977083359</v>
      </c>
      <c r="CO250" s="1">
        <v>-31.498513393237602</v>
      </c>
    </row>
    <row r="251" spans="1:93" x14ac:dyDescent="0.35">
      <c r="A251" s="6"/>
      <c r="B251" s="2">
        <v>248</v>
      </c>
      <c r="C251" s="1">
        <v>28.063899292387301</v>
      </c>
      <c r="D251" s="1">
        <v>28.104586542890502</v>
      </c>
      <c r="E251" s="1">
        <v>28.216971623884</v>
      </c>
      <c r="F251" s="1">
        <v>28.3847186238044</v>
      </c>
      <c r="G251" s="1">
        <v>28.587989626833298</v>
      </c>
      <c r="H251" s="1">
        <v>28.8063954790221</v>
      </c>
      <c r="I251" s="1">
        <v>29.017465724831901</v>
      </c>
      <c r="J251" s="1">
        <v>29.194161413634799</v>
      </c>
      <c r="K251" s="1">
        <v>29.3060141987776</v>
      </c>
      <c r="L251" s="1">
        <v>29.3247505585487</v>
      </c>
      <c r="M251" s="1">
        <v>29.230721001069799</v>
      </c>
      <c r="N251" s="1">
        <v>29.0152220110432</v>
      </c>
      <c r="O251" s="1">
        <v>28.6764053445211</v>
      </c>
      <c r="P251" s="1">
        <v>28.210817081050902</v>
      </c>
      <c r="Q251" s="1">
        <v>27.606047734855601</v>
      </c>
      <c r="R251" s="1">
        <v>26.839947509887999</v>
      </c>
      <c r="S251" s="1">
        <v>25.887661010390701</v>
      </c>
      <c r="T251" s="1">
        <v>24.732230626648199</v>
      </c>
      <c r="U251" s="1">
        <v>23.371593354982</v>
      </c>
      <c r="V251" s="1">
        <v>21.815830730067798</v>
      </c>
      <c r="W251" s="1">
        <v>20.073468124531601</v>
      </c>
      <c r="X251" s="1">
        <v>18.134268012631399</v>
      </c>
      <c r="Y251" s="1">
        <v>15.964402841656501</v>
      </c>
      <c r="Z251" s="1">
        <v>13.530845013129699</v>
      </c>
      <c r="AA251" s="1">
        <v>10.8651792687906</v>
      </c>
      <c r="AB251" s="1">
        <v>8.1647173679335499</v>
      </c>
      <c r="AC251" s="1">
        <v>5.87268798956518</v>
      </c>
      <c r="AD251" s="1">
        <v>4.5402638065118897</v>
      </c>
      <c r="AE251" s="1">
        <v>4.3907057780420002</v>
      </c>
      <c r="AF251" s="1">
        <v>5.1465395582451201</v>
      </c>
      <c r="AG251" s="1">
        <v>6.3875825698303901</v>
      </c>
      <c r="AH251" s="1">
        <v>7.8130782635675402</v>
      </c>
      <c r="AI251" s="1">
        <v>9.2178550828449008</v>
      </c>
      <c r="AJ251" s="1">
        <v>10.434933582337001</v>
      </c>
      <c r="AK251" s="1">
        <v>11.341249240983601</v>
      </c>
      <c r="AL251" s="1">
        <v>11.884215411173299</v>
      </c>
      <c r="AM251" s="1">
        <v>12.088616112365001</v>
      </c>
      <c r="AN251" s="1">
        <v>12.0305806268167</v>
      </c>
      <c r="AO251" s="1">
        <v>11.7790028492602</v>
      </c>
      <c r="AP251" s="1">
        <v>11.3274282378027</v>
      </c>
      <c r="AQ251" s="1">
        <v>10.5629049971987</v>
      </c>
      <c r="AR251" s="1">
        <v>9.2977009660855696</v>
      </c>
      <c r="AS251" s="1">
        <v>7.3472629654611499</v>
      </c>
      <c r="AT251" s="1">
        <v>4.6631968171430804</v>
      </c>
      <c r="AU251" s="1">
        <v>1.6479608544275399</v>
      </c>
      <c r="AV251" s="1">
        <v>-0.34260108125129601</v>
      </c>
      <c r="AW251" s="1">
        <v>0.20048254014561501</v>
      </c>
      <c r="AX251" s="1">
        <v>2.5978294450169002</v>
      </c>
      <c r="AY251" s="1">
        <v>5.2043649945997599</v>
      </c>
      <c r="AZ251" s="1">
        <v>7.2882869833003303</v>
      </c>
      <c r="BA251" s="1">
        <v>8.7811489895469901</v>
      </c>
      <c r="BB251" s="1">
        <v>9.8214561436651007</v>
      </c>
      <c r="BC251" s="1">
        <v>10.5601081264142</v>
      </c>
      <c r="BD251" s="1">
        <v>11.0914130232666</v>
      </c>
      <c r="BE251" s="1">
        <v>11.448435093824299</v>
      </c>
      <c r="BF251" s="1">
        <v>11.634655075677401</v>
      </c>
      <c r="BG251" s="1">
        <v>11.6580929217887</v>
      </c>
      <c r="BH251" s="1">
        <v>11.5429093416213</v>
      </c>
      <c r="BI251" s="1">
        <v>11.3164655158588</v>
      </c>
      <c r="BJ251" s="1">
        <v>10.9892000841308</v>
      </c>
      <c r="BK251" s="1">
        <v>10.5490219599629</v>
      </c>
      <c r="BL251" s="1">
        <v>9.9769322405126104</v>
      </c>
      <c r="BM251" s="1">
        <v>9.2696711313826601</v>
      </c>
      <c r="BN251" s="1">
        <v>8.4483151281940803</v>
      </c>
      <c r="BO251" s="1">
        <v>7.54244952613106</v>
      </c>
      <c r="BP251" s="1">
        <v>6.5604595603891598</v>
      </c>
      <c r="BQ251" s="1">
        <v>5.47422608927008</v>
      </c>
      <c r="BR251" s="1">
        <v>4.2399412540466299</v>
      </c>
      <c r="BS251" s="1">
        <v>2.8469643438096899</v>
      </c>
      <c r="BT251" s="1">
        <v>1.36257678093832</v>
      </c>
      <c r="BU251" s="1">
        <v>-6.8659135366278407E-2</v>
      </c>
      <c r="BV251" s="1">
        <v>-1.3026044763189499</v>
      </c>
      <c r="BW251" s="1">
        <v>-2.3107344453394898</v>
      </c>
      <c r="BX251" s="1">
        <v>-3.2069420266948301</v>
      </c>
      <c r="BY251" s="1">
        <v>-4.1400464816605904</v>
      </c>
      <c r="BZ251" s="1">
        <v>-5.1638883459251996</v>
      </c>
      <c r="CA251" s="1">
        <v>-6.1861754117620196</v>
      </c>
      <c r="CB251" s="1">
        <v>-7.0146130192707004</v>
      </c>
      <c r="CC251" s="1">
        <v>-7.4886062931667396</v>
      </c>
      <c r="CD251" s="1">
        <v>-7.6117976239736702</v>
      </c>
      <c r="CE251" s="1">
        <v>-7.5475402843342998</v>
      </c>
      <c r="CF251" s="1">
        <v>-7.5194018679384902</v>
      </c>
      <c r="CG251" s="1">
        <v>-7.7621556350892202</v>
      </c>
      <c r="CH251" s="1">
        <v>-8.5144681469096604</v>
      </c>
      <c r="CI251" s="1">
        <v>-9.9944537396274296</v>
      </c>
      <c r="CJ251" s="1">
        <v>-12.3513891793017</v>
      </c>
      <c r="CK251" s="1">
        <v>-15.5431998389636</v>
      </c>
      <c r="CL251" s="1">
        <v>-19.088829838369598</v>
      </c>
      <c r="CM251" s="1">
        <v>-22.326397983556799</v>
      </c>
      <c r="CN251" s="1">
        <v>-26.065788487117199</v>
      </c>
      <c r="CO251" s="1">
        <v>-35.062905911599799</v>
      </c>
    </row>
    <row r="252" spans="1:93" x14ac:dyDescent="0.35">
      <c r="A252" s="6"/>
      <c r="B252" s="2">
        <v>249</v>
      </c>
      <c r="C252" s="1">
        <v>28.063899292387301</v>
      </c>
      <c r="D252" s="1">
        <v>28.1045133469853</v>
      </c>
      <c r="E252" s="1">
        <v>28.216883326449</v>
      </c>
      <c r="F252" s="1">
        <v>28.384748670185001</v>
      </c>
      <c r="G252" s="1">
        <v>28.5882348538976</v>
      </c>
      <c r="H252" s="1">
        <v>28.806766039610402</v>
      </c>
      <c r="I252" s="1">
        <v>29.017672392656099</v>
      </c>
      <c r="J252" s="1">
        <v>29.1939129380408</v>
      </c>
      <c r="K252" s="1">
        <v>29.3052996156364</v>
      </c>
      <c r="L252" s="1">
        <v>29.323963555707099</v>
      </c>
      <c r="M252" s="1">
        <v>29.230449991349001</v>
      </c>
      <c r="N252" s="1">
        <v>29.015738764496898</v>
      </c>
      <c r="O252" s="1">
        <v>28.677124117278598</v>
      </c>
      <c r="P252" s="1">
        <v>28.210129380129501</v>
      </c>
      <c r="Q252" s="1">
        <v>27.601815104533799</v>
      </c>
      <c r="R252" s="1">
        <v>26.830534163743899</v>
      </c>
      <c r="S252" s="1">
        <v>25.872940311754999</v>
      </c>
      <c r="T252" s="1">
        <v>24.713778256908501</v>
      </c>
      <c r="U252" s="1">
        <v>23.351351888690701</v>
      </c>
      <c r="V252" s="1">
        <v>21.792930729478101</v>
      </c>
      <c r="W252" s="1">
        <v>20.039776461515601</v>
      </c>
      <c r="X252" s="1">
        <v>18.0703099127347</v>
      </c>
      <c r="Y252" s="1">
        <v>15.8374599699481</v>
      </c>
      <c r="Z252" s="1">
        <v>13.296095494381699</v>
      </c>
      <c r="AA252" s="1">
        <v>10.4716259551929</v>
      </c>
      <c r="AB252" s="1">
        <v>7.5737575282611402</v>
      </c>
      <c r="AC252" s="1">
        <v>5.0981388337151703</v>
      </c>
      <c r="AD252" s="1">
        <v>3.6707239863735701</v>
      </c>
      <c r="AE252" s="1">
        <v>3.5146104056180798</v>
      </c>
      <c r="AF252" s="1">
        <v>4.2740375115647797</v>
      </c>
      <c r="AG252" s="1">
        <v>5.4904098541881403</v>
      </c>
      <c r="AH252" s="1">
        <v>6.8850435374072401</v>
      </c>
      <c r="AI252" s="1">
        <v>8.2843399437627792</v>
      </c>
      <c r="AJ252" s="1">
        <v>9.5324787940395908</v>
      </c>
      <c r="AK252" s="1">
        <v>10.4998137435269</v>
      </c>
      <c r="AL252" s="1">
        <v>11.1221740127207</v>
      </c>
      <c r="AM252" s="1">
        <v>11.4139709869218</v>
      </c>
      <c r="AN252" s="1">
        <v>11.441260397576499</v>
      </c>
      <c r="AO252" s="1">
        <v>11.261679511985699</v>
      </c>
      <c r="AP252" s="1">
        <v>10.8593155134486</v>
      </c>
      <c r="AQ252" s="1">
        <v>10.119295658744599</v>
      </c>
      <c r="AR252" s="1">
        <v>8.8625786161171796</v>
      </c>
      <c r="AS252" s="1">
        <v>6.92500731040123</v>
      </c>
      <c r="AT252" s="1">
        <v>4.2961676048778097</v>
      </c>
      <c r="AU252" s="1">
        <v>1.43653738473809</v>
      </c>
      <c r="AV252" s="1">
        <v>-0.30638839926709599</v>
      </c>
      <c r="AW252" s="1">
        <v>0.37212673056946999</v>
      </c>
      <c r="AX252" s="1">
        <v>2.72389805045345</v>
      </c>
      <c r="AY252" s="1">
        <v>5.2425234117575199</v>
      </c>
      <c r="AZ252" s="1">
        <v>7.2664324890445098</v>
      </c>
      <c r="BA252" s="1">
        <v>8.7305728895806798</v>
      </c>
      <c r="BB252" s="1">
        <v>9.7559484019648508</v>
      </c>
      <c r="BC252" s="1">
        <v>10.4728164904322</v>
      </c>
      <c r="BD252" s="1">
        <v>10.962665370220099</v>
      </c>
      <c r="BE252" s="1">
        <v>11.2603166182639</v>
      </c>
      <c r="BF252" s="1">
        <v>11.3840647418912</v>
      </c>
      <c r="BG252" s="1">
        <v>11.3612372173176</v>
      </c>
      <c r="BH252" s="1">
        <v>11.228984890378401</v>
      </c>
      <c r="BI252" s="1">
        <v>11.0134503636791</v>
      </c>
      <c r="BJ252" s="1">
        <v>10.7100334087257</v>
      </c>
      <c r="BK252" s="1">
        <v>10.2877513050302</v>
      </c>
      <c r="BL252" s="1">
        <v>9.7178330320717201</v>
      </c>
      <c r="BM252" s="1">
        <v>9.0038560796923601</v>
      </c>
      <c r="BN252" s="1">
        <v>8.1885966620565398</v>
      </c>
      <c r="BO252" s="1">
        <v>7.3271416447917801</v>
      </c>
      <c r="BP252" s="1">
        <v>6.4411871660264897</v>
      </c>
      <c r="BQ252" s="1">
        <v>5.4947117032076802</v>
      </c>
      <c r="BR252" s="1">
        <v>4.4216239483657498</v>
      </c>
      <c r="BS252" s="1">
        <v>3.1898505011072098</v>
      </c>
      <c r="BT252" s="1">
        <v>1.85655202457366</v>
      </c>
      <c r="BU252" s="1">
        <v>0.56957537325446606</v>
      </c>
      <c r="BV252" s="1">
        <v>-0.515643446782999</v>
      </c>
      <c r="BW252" s="1">
        <v>-1.3654768059012501</v>
      </c>
      <c r="BX252" s="1">
        <v>-2.1095342247036801</v>
      </c>
      <c r="BY252" s="1">
        <v>-2.9352040439852698</v>
      </c>
      <c r="BZ252" s="1">
        <v>-3.95314097792386</v>
      </c>
      <c r="CA252" s="1">
        <v>-5.1364904082415599</v>
      </c>
      <c r="CB252" s="1">
        <v>-6.3303958362617996</v>
      </c>
      <c r="CC252" s="1">
        <v>-7.3218385309750298</v>
      </c>
      <c r="CD252" s="1">
        <v>-7.9738727673905299</v>
      </c>
      <c r="CE252" s="1">
        <v>-8.3347086591136197</v>
      </c>
      <c r="CF252" s="1">
        <v>-8.6193949194956101</v>
      </c>
      <c r="CG252" s="1">
        <v>-9.1265338639051006</v>
      </c>
      <c r="CH252" s="1">
        <v>-10.1636740241963</v>
      </c>
      <c r="CI252" s="1">
        <v>-11.971440852067399</v>
      </c>
      <c r="CJ252" s="1">
        <v>-14.5919095754971</v>
      </c>
      <c r="CK252" s="1">
        <v>-17.5458392514204</v>
      </c>
      <c r="CL252" s="1">
        <v>-19.6603737151482</v>
      </c>
      <c r="CM252" s="1">
        <v>-20.469309394492999</v>
      </c>
      <c r="CN252" s="1">
        <v>-21.635285796683299</v>
      </c>
      <c r="CO252" s="1">
        <v>-26.570725979699301</v>
      </c>
    </row>
    <row r="253" spans="1:93" x14ac:dyDescent="0.35">
      <c r="A253" s="6"/>
      <c r="B253" s="2">
        <v>250</v>
      </c>
      <c r="C253" s="1">
        <v>28.063899292387301</v>
      </c>
      <c r="D253" s="1">
        <v>28.1044395457325</v>
      </c>
      <c r="E253" s="1">
        <v>28.216793335543599</v>
      </c>
      <c r="F253" s="1">
        <v>28.384774181033102</v>
      </c>
      <c r="G253" s="1">
        <v>28.588465699453501</v>
      </c>
      <c r="H253" s="1">
        <v>28.807092906240499</v>
      </c>
      <c r="I253" s="1">
        <v>29.017771858337898</v>
      </c>
      <c r="J253" s="1">
        <v>29.193460543748401</v>
      </c>
      <c r="K253" s="1">
        <v>29.3042857222088</v>
      </c>
      <c r="L253" s="1">
        <v>29.3228433643249</v>
      </c>
      <c r="M253" s="1">
        <v>29.229913594031501</v>
      </c>
      <c r="N253" s="1">
        <v>29.0161190567948</v>
      </c>
      <c r="O253" s="1">
        <v>28.6777518136442</v>
      </c>
      <c r="P253" s="1">
        <v>28.2091228634958</v>
      </c>
      <c r="Q253" s="1">
        <v>27.596658441001299</v>
      </c>
      <c r="R253" s="1">
        <v>26.819309483460199</v>
      </c>
      <c r="S253" s="1">
        <v>25.8555149129574</v>
      </c>
      <c r="T253" s="1">
        <v>24.6919480377884</v>
      </c>
      <c r="U253" s="1">
        <v>23.327038686658501</v>
      </c>
      <c r="V253" s="1">
        <v>21.764109143367399</v>
      </c>
      <c r="W253" s="1">
        <v>19.994984605724099</v>
      </c>
      <c r="X253" s="1">
        <v>17.9837959537921</v>
      </c>
      <c r="Y253" s="1">
        <v>15.666823942006801</v>
      </c>
      <c r="Z253" s="1">
        <v>12.982928965915001</v>
      </c>
      <c r="AA253" s="1">
        <v>9.9473269162155908</v>
      </c>
      <c r="AB253" s="1">
        <v>6.7827907476957803</v>
      </c>
      <c r="AC253" s="1">
        <v>4.0565132069344099</v>
      </c>
      <c r="AD253" s="1">
        <v>2.5030287080789502</v>
      </c>
      <c r="AE253" s="1">
        <v>2.3371482941277701</v>
      </c>
      <c r="AF253" s="1">
        <v>3.08192522772696</v>
      </c>
      <c r="AG253" s="1">
        <v>4.23014761020384</v>
      </c>
      <c r="AH253" s="1">
        <v>5.5458700024938699</v>
      </c>
      <c r="AI253" s="1">
        <v>6.9103788670148196</v>
      </c>
      <c r="AJ253" s="1">
        <v>8.1874848415294892</v>
      </c>
      <c r="AK253" s="1">
        <v>9.2344973781759592</v>
      </c>
      <c r="AL253" s="1">
        <v>9.9641178378331201</v>
      </c>
      <c r="AM253" s="1">
        <v>10.3704139689188</v>
      </c>
      <c r="AN253" s="1">
        <v>10.5023725515622</v>
      </c>
      <c r="AO253" s="1">
        <v>10.402669170374701</v>
      </c>
      <c r="AP253" s="1">
        <v>10.0463117040743</v>
      </c>
      <c r="AQ253" s="1">
        <v>9.3208890830453104</v>
      </c>
      <c r="AR253" s="1">
        <v>8.0637553803446007</v>
      </c>
      <c r="AS253" s="1">
        <v>6.1439942061689203</v>
      </c>
      <c r="AT253" s="1">
        <v>3.6133920543151601</v>
      </c>
      <c r="AU253" s="1">
        <v>1.0233917213864401</v>
      </c>
      <c r="AV253" s="1">
        <v>-0.31048882649885101</v>
      </c>
      <c r="AW253" s="1">
        <v>0.59244219776221696</v>
      </c>
      <c r="AX253" s="1">
        <v>2.88495186088171</v>
      </c>
      <c r="AY253" s="1">
        <v>5.26316096576147</v>
      </c>
      <c r="AZ253" s="1">
        <v>7.1758264032562904</v>
      </c>
      <c r="BA253" s="1">
        <v>8.5722051063946303</v>
      </c>
      <c r="BB253" s="1">
        <v>9.5569692906458901</v>
      </c>
      <c r="BC253" s="1">
        <v>10.238382848004299</v>
      </c>
      <c r="BD253" s="1">
        <v>10.6818692300272</v>
      </c>
      <c r="BE253" s="1">
        <v>10.918563783943201</v>
      </c>
      <c r="BF253" s="1">
        <v>10.9752987599586</v>
      </c>
      <c r="BG253" s="1">
        <v>10.894324666184801</v>
      </c>
      <c r="BH253" s="1">
        <v>10.7257170641029</v>
      </c>
      <c r="BI253" s="1">
        <v>10.499515983436901</v>
      </c>
      <c r="BJ253" s="1">
        <v>10.205096206338199</v>
      </c>
      <c r="BK253" s="1">
        <v>9.8023839335063894</v>
      </c>
      <c r="BL253" s="1">
        <v>9.2599824830692707</v>
      </c>
      <c r="BM253" s="1">
        <v>8.59066161613333</v>
      </c>
      <c r="BN253" s="1">
        <v>7.8560045222169199</v>
      </c>
      <c r="BO253" s="1">
        <v>7.1296330016596601</v>
      </c>
      <c r="BP253" s="1">
        <v>6.4391883923661197</v>
      </c>
      <c r="BQ253" s="1">
        <v>5.7384160678938301</v>
      </c>
      <c r="BR253" s="1">
        <v>4.9431666352433696</v>
      </c>
      <c r="BS253" s="1">
        <v>4.0029126256501897</v>
      </c>
      <c r="BT253" s="1">
        <v>2.9515976906246402</v>
      </c>
      <c r="BU253" s="1">
        <v>1.9005913347036101</v>
      </c>
      <c r="BV253" s="1">
        <v>0.96454784758254797</v>
      </c>
      <c r="BW253" s="1">
        <v>0.16266330225598599</v>
      </c>
      <c r="BX253" s="1">
        <v>-0.61058623326550099</v>
      </c>
      <c r="BY253" s="1">
        <v>-1.5093700383847</v>
      </c>
      <c r="BZ253" s="1">
        <v>-2.6339642163075601</v>
      </c>
      <c r="CA253" s="1">
        <v>-3.9763984824344498</v>
      </c>
      <c r="CB253" s="1">
        <v>-5.4159543807083397</v>
      </c>
      <c r="CC253" s="1">
        <v>-6.7551207308299599</v>
      </c>
      <c r="CD253" s="1">
        <v>-7.8139557220191698</v>
      </c>
      <c r="CE253" s="1">
        <v>-8.5499270437208406</v>
      </c>
      <c r="CF253" s="1">
        <v>-9.1025762970481008</v>
      </c>
      <c r="CG253" s="1">
        <v>-9.7401433382391307</v>
      </c>
      <c r="CH253" s="1">
        <v>-10.7485661007963</v>
      </c>
      <c r="CI253" s="1">
        <v>-12.2849247822567</v>
      </c>
      <c r="CJ253" s="1">
        <v>-14.1847140828253</v>
      </c>
      <c r="CK253" s="1">
        <v>-15.775268274865001</v>
      </c>
      <c r="CL253" s="1">
        <v>-16.275198939473501</v>
      </c>
      <c r="CM253" s="1">
        <v>-15.974948083066201</v>
      </c>
      <c r="CN253" s="1">
        <v>-16.285570521933799</v>
      </c>
      <c r="CO253" s="1">
        <v>-19.08542774439</v>
      </c>
    </row>
    <row r="254" spans="1:93" x14ac:dyDescent="0.35">
      <c r="A254" s="6"/>
      <c r="B254" s="2">
        <v>251</v>
      </c>
      <c r="C254" s="1">
        <v>28.063899292387301</v>
      </c>
      <c r="D254" s="1">
        <v>28.1043651390337</v>
      </c>
      <c r="E254" s="1">
        <v>28.2167013712697</v>
      </c>
      <c r="F254" s="1">
        <v>28.3847940163079</v>
      </c>
      <c r="G254" s="1">
        <v>28.588680008142401</v>
      </c>
      <c r="H254" s="1">
        <v>28.807374170850402</v>
      </c>
      <c r="I254" s="1">
        <v>29.017765111593501</v>
      </c>
      <c r="J254" s="1">
        <v>29.192810092377599</v>
      </c>
      <c r="K254" s="1">
        <v>29.3029810745352</v>
      </c>
      <c r="L254" s="1">
        <v>29.321392597092899</v>
      </c>
      <c r="M254" s="1">
        <v>29.229095498242501</v>
      </c>
      <c r="N254" s="1">
        <v>29.016318853882701</v>
      </c>
      <c r="O254" s="1">
        <v>28.6782251589769</v>
      </c>
      <c r="P254" s="1">
        <v>28.207750195236802</v>
      </c>
      <c r="Q254" s="1">
        <v>27.590601433262499</v>
      </c>
      <c r="R254" s="1">
        <v>26.806413272358402</v>
      </c>
      <c r="S254" s="1">
        <v>25.8356291610657</v>
      </c>
      <c r="T254" s="1">
        <v>24.6669752705523</v>
      </c>
      <c r="U254" s="1">
        <v>23.298654291432801</v>
      </c>
      <c r="V254" s="1">
        <v>21.7288791048348</v>
      </c>
      <c r="W254" s="1">
        <v>19.938064592236199</v>
      </c>
      <c r="X254" s="1">
        <v>17.873594270540099</v>
      </c>
      <c r="Y254" s="1">
        <v>15.4523558190574</v>
      </c>
      <c r="Z254" s="1">
        <v>12.5939323344926</v>
      </c>
      <c r="AA254" s="1">
        <v>9.3001270026683702</v>
      </c>
      <c r="AB254" s="1">
        <v>5.8103526070052398</v>
      </c>
      <c r="AC254" s="1">
        <v>2.7924578066901402</v>
      </c>
      <c r="AD254" s="1">
        <v>1.12934938142028</v>
      </c>
      <c r="AE254" s="1">
        <v>0.98879703974131805</v>
      </c>
      <c r="AF254" s="1">
        <v>1.7028782747242299</v>
      </c>
      <c r="AG254" s="1">
        <v>2.7107043237522399</v>
      </c>
      <c r="AH254" s="1">
        <v>3.8539133082216499</v>
      </c>
      <c r="AI254" s="1">
        <v>5.1102210277576301</v>
      </c>
      <c r="AJ254" s="1">
        <v>6.3848257830938104</v>
      </c>
      <c r="AK254" s="1">
        <v>7.5154362927561698</v>
      </c>
      <c r="AL254" s="1">
        <v>8.37279208875694</v>
      </c>
      <c r="AM254" s="1">
        <v>8.9146687686103494</v>
      </c>
      <c r="AN254" s="1">
        <v>9.1638195898963097</v>
      </c>
      <c r="AO254" s="1">
        <v>9.14492421808953</v>
      </c>
      <c r="AP254" s="1">
        <v>8.8261124480972999</v>
      </c>
      <c r="AQ254" s="1">
        <v>8.1039190967153605</v>
      </c>
      <c r="AR254" s="1">
        <v>6.8431812865897204</v>
      </c>
      <c r="AS254" s="1">
        <v>4.9662544263639399</v>
      </c>
      <c r="AT254" s="1">
        <v>2.6221288485140999</v>
      </c>
      <c r="AU254" s="1">
        <v>0.47810913949314199</v>
      </c>
      <c r="AV254" s="1">
        <v>-0.26760429518590501</v>
      </c>
      <c r="AW254" s="1">
        <v>0.91598227851761405</v>
      </c>
      <c r="AX254" s="1">
        <v>3.11273484812904</v>
      </c>
      <c r="AY254" s="1">
        <v>5.2849528239295704</v>
      </c>
      <c r="AZ254" s="1">
        <v>7.0232721851808702</v>
      </c>
      <c r="BA254" s="1">
        <v>8.3024039519943305</v>
      </c>
      <c r="BB254" s="1">
        <v>9.2135831987490597</v>
      </c>
      <c r="BC254" s="1">
        <v>9.8425908069187606</v>
      </c>
      <c r="BD254" s="1">
        <v>10.235260779012201</v>
      </c>
      <c r="BE254" s="1">
        <v>10.412091738591601</v>
      </c>
      <c r="BF254" s="1">
        <v>10.399191998702999</v>
      </c>
      <c r="BG254" s="1">
        <v>10.2452124424834</v>
      </c>
      <c r="BH254" s="1">
        <v>10.0094475598989</v>
      </c>
      <c r="BI254" s="1">
        <v>9.7297220147192895</v>
      </c>
      <c r="BJ254" s="1">
        <v>9.3994816498971208</v>
      </c>
      <c r="BK254" s="1">
        <v>8.9805043224451708</v>
      </c>
      <c r="BL254" s="1">
        <v>8.4451778218195699</v>
      </c>
      <c r="BM254" s="1">
        <v>7.8149291754474897</v>
      </c>
      <c r="BN254" s="1">
        <v>7.1630188301126303</v>
      </c>
      <c r="BO254" s="1">
        <v>6.5705531593827198</v>
      </c>
      <c r="BP254" s="1">
        <v>6.0614370086935301</v>
      </c>
      <c r="BQ254" s="1">
        <v>5.5758255728697099</v>
      </c>
      <c r="BR254" s="1">
        <v>5.0135055045776102</v>
      </c>
      <c r="BS254" s="1">
        <v>4.3068790035423197</v>
      </c>
      <c r="BT254" s="1">
        <v>3.4642944131957201</v>
      </c>
      <c r="BU254" s="1">
        <v>2.55831083530994</v>
      </c>
      <c r="BV254" s="1">
        <v>1.6658269680875399</v>
      </c>
      <c r="BW254" s="1">
        <v>0.79916316489688599</v>
      </c>
      <c r="BX254" s="1">
        <v>-0.111573126627125</v>
      </c>
      <c r="BY254" s="1">
        <v>-1.1645847544513901</v>
      </c>
      <c r="BZ254" s="1">
        <v>-2.40920657477968</v>
      </c>
      <c r="CA254" s="1">
        <v>-3.79926328820599</v>
      </c>
      <c r="CB254" s="1">
        <v>-5.19231970905743</v>
      </c>
      <c r="CC254" s="1">
        <v>-6.3993114703160803</v>
      </c>
      <c r="CD254" s="1">
        <v>-7.2830378083076903</v>
      </c>
      <c r="CE254" s="1">
        <v>-7.8395907602994797</v>
      </c>
      <c r="CF254" s="1">
        <v>-8.1950764631111905</v>
      </c>
      <c r="CG254" s="1">
        <v>-8.5510506010843592</v>
      </c>
      <c r="CH254" s="1">
        <v>-9.1036571759169895</v>
      </c>
      <c r="CI254" s="1">
        <v>-9.9392503849436302</v>
      </c>
      <c r="CJ254" s="1">
        <v>-10.9474445515451</v>
      </c>
      <c r="CK254" s="1">
        <v>-11.820326226181599</v>
      </c>
      <c r="CL254" s="1">
        <v>-12.281592776497799</v>
      </c>
      <c r="CM254" s="1">
        <v>-12.5094383091722</v>
      </c>
      <c r="CN254" s="1">
        <v>-13.253211809384901</v>
      </c>
      <c r="CO254" s="1">
        <v>-15.7242268446262</v>
      </c>
    </row>
    <row r="255" spans="1:93" x14ac:dyDescent="0.35">
      <c r="A255" s="6"/>
      <c r="B255" s="2">
        <v>252</v>
      </c>
      <c r="C255" s="1">
        <v>28.063899292387301</v>
      </c>
      <c r="D255" s="1">
        <v>28.1042901273747</v>
      </c>
      <c r="E255" s="1">
        <v>28.216607159194702</v>
      </c>
      <c r="F255" s="1">
        <v>28.3848070718782</v>
      </c>
      <c r="G255" s="1">
        <v>28.588875809758701</v>
      </c>
      <c r="H255" s="1">
        <v>28.8076086070275</v>
      </c>
      <c r="I255" s="1">
        <v>29.0176549453193</v>
      </c>
      <c r="J255" s="1">
        <v>29.1919710110602</v>
      </c>
      <c r="K255" s="1">
        <v>29.301399665630701</v>
      </c>
      <c r="L255" s="1">
        <v>29.3196203980701</v>
      </c>
      <c r="M255" s="1">
        <v>29.227985838978501</v>
      </c>
      <c r="N255" s="1">
        <v>29.016300386956601</v>
      </c>
      <c r="O255" s="1">
        <v>28.678489671579801</v>
      </c>
      <c r="P255" s="1">
        <v>28.205981395127701</v>
      </c>
      <c r="Q255" s="1">
        <v>27.5837014166698</v>
      </c>
      <c r="R255" s="1">
        <v>26.792041449329801</v>
      </c>
      <c r="S255" s="1">
        <v>25.8136079043088</v>
      </c>
      <c r="T255" s="1">
        <v>24.6391991936006</v>
      </c>
      <c r="U255" s="1">
        <v>23.266332927783999</v>
      </c>
      <c r="V255" s="1">
        <v>21.686949642361199</v>
      </c>
      <c r="W255" s="1">
        <v>19.868318747347001</v>
      </c>
      <c r="X255" s="1">
        <v>17.739150114140699</v>
      </c>
      <c r="Y255" s="1">
        <v>15.194957092096701</v>
      </c>
      <c r="Z255" s="1">
        <v>12.133906533898999</v>
      </c>
      <c r="AA255" s="1">
        <v>8.5439098191563492</v>
      </c>
      <c r="AB255" s="1">
        <v>4.6938942567601796</v>
      </c>
      <c r="AC255" s="1">
        <v>1.4043377727399</v>
      </c>
      <c r="AD255" s="1">
        <v>-0.25482825510197998</v>
      </c>
      <c r="AE255" s="1">
        <v>-0.27001078452798</v>
      </c>
      <c r="AF255" s="1">
        <v>0.40727983142507201</v>
      </c>
      <c r="AG255" s="1">
        <v>1.17416250782217</v>
      </c>
      <c r="AH255" s="1">
        <v>1.9902192543733199</v>
      </c>
      <c r="AI255" s="1">
        <v>2.98873855726444</v>
      </c>
      <c r="AJ255" s="1">
        <v>4.1678723117881002</v>
      </c>
      <c r="AK255" s="1">
        <v>5.3505677896235504</v>
      </c>
      <c r="AL255" s="1">
        <v>6.3382541486125898</v>
      </c>
      <c r="AM255" s="1">
        <v>7.0261626677767</v>
      </c>
      <c r="AN255" s="1">
        <v>7.3969625333023501</v>
      </c>
      <c r="AO255" s="1">
        <v>7.4537892765529197</v>
      </c>
      <c r="AP255" s="1">
        <v>7.1613232607370101</v>
      </c>
      <c r="AQ255" s="1">
        <v>6.4341471682066604</v>
      </c>
      <c r="AR255" s="1">
        <v>5.1816396214682596</v>
      </c>
      <c r="AS255" s="1">
        <v>3.41057929667187</v>
      </c>
      <c r="AT255" s="1">
        <v>1.4079207866746299</v>
      </c>
      <c r="AU255" s="1">
        <v>-6.5542375536278299E-2</v>
      </c>
      <c r="AV255" s="1">
        <v>-9.3057962784882903E-2</v>
      </c>
      <c r="AW255" s="1">
        <v>1.35888245590148</v>
      </c>
      <c r="AX255" s="1">
        <v>3.4070324874065601</v>
      </c>
      <c r="AY255" s="1">
        <v>5.31215705272656</v>
      </c>
      <c r="AZ255" s="1">
        <v>6.8159512179697197</v>
      </c>
      <c r="BA255" s="1">
        <v>7.9264782232788997</v>
      </c>
      <c r="BB255" s="1">
        <v>8.7259677713131492</v>
      </c>
      <c r="BC255" s="1">
        <v>9.2790671403041998</v>
      </c>
      <c r="BD255" s="1">
        <v>9.6102254748160192</v>
      </c>
      <c r="BE255" s="1">
        <v>9.7237764910068201</v>
      </c>
      <c r="BF255" s="1">
        <v>9.6360126980222898</v>
      </c>
      <c r="BG255" s="1">
        <v>9.3913392991395206</v>
      </c>
      <c r="BH255" s="1">
        <v>9.0503008203110493</v>
      </c>
      <c r="BI255" s="1">
        <v>8.6577751764925495</v>
      </c>
      <c r="BJ255" s="1">
        <v>8.2182821919001192</v>
      </c>
      <c r="BK255" s="1">
        <v>7.7048637470334702</v>
      </c>
      <c r="BL255" s="1">
        <v>7.0989302468294602</v>
      </c>
      <c r="BM255" s="1">
        <v>6.4292154084331399</v>
      </c>
      <c r="BN255" s="1">
        <v>5.77540850898425</v>
      </c>
      <c r="BO255" s="1">
        <v>5.2222561501376497</v>
      </c>
      <c r="BP255" s="1">
        <v>4.7912114055707997</v>
      </c>
      <c r="BQ255" s="1">
        <v>4.4139532423841201</v>
      </c>
      <c r="BR255" s="1">
        <v>3.9785971955842201</v>
      </c>
      <c r="BS255" s="1">
        <v>3.4022190746552399</v>
      </c>
      <c r="BT255" s="1">
        <v>2.67011706435814</v>
      </c>
      <c r="BU255" s="1">
        <v>1.82423056645979</v>
      </c>
      <c r="BV255" s="1">
        <v>0.91537796603348198</v>
      </c>
      <c r="BW255" s="1">
        <v>-4.5696535724850697E-2</v>
      </c>
      <c r="BX255" s="1">
        <v>-1.09482281042631</v>
      </c>
      <c r="BY255" s="1">
        <v>-2.26534169150578</v>
      </c>
      <c r="BZ255" s="1">
        <v>-3.5211449821132899</v>
      </c>
      <c r="CA255" s="1">
        <v>-4.7258639684513204</v>
      </c>
      <c r="CB255" s="1">
        <v>-5.6856434014333201</v>
      </c>
      <c r="CC255" s="1">
        <v>-6.2655845982231</v>
      </c>
      <c r="CD255" s="1">
        <v>-6.48801415312077</v>
      </c>
      <c r="CE255" s="1">
        <v>-6.4941841315101296</v>
      </c>
      <c r="CF255" s="1">
        <v>-6.4390652870440004</v>
      </c>
      <c r="CG255" s="1">
        <v>-6.4533185961765902</v>
      </c>
      <c r="CH255" s="1">
        <v>-6.64550767815361</v>
      </c>
      <c r="CI255" s="1">
        <v>-7.0844873537183997</v>
      </c>
      <c r="CJ255" s="1">
        <v>-7.7746850741307396</v>
      </c>
      <c r="CK255" s="1">
        <v>-8.64791496273223</v>
      </c>
      <c r="CL255" s="1">
        <v>-9.6047233607235896</v>
      </c>
      <c r="CM255" s="1">
        <v>-10.660618953509999</v>
      </c>
      <c r="CN255" s="1">
        <v>-12.1493993717744</v>
      </c>
      <c r="CO255" s="1">
        <v>-14.9065046376671</v>
      </c>
    </row>
    <row r="256" spans="1:93" x14ac:dyDescent="0.35">
      <c r="A256" s="6"/>
      <c r="B256" s="2">
        <v>253</v>
      </c>
      <c r="C256" s="1">
        <v>28.063899292387301</v>
      </c>
      <c r="D256" s="1">
        <v>28.1042145119346</v>
      </c>
      <c r="E256" s="1">
        <v>28.2165104318536</v>
      </c>
      <c r="F256" s="1">
        <v>28.384812284108801</v>
      </c>
      <c r="G256" s="1">
        <v>28.589051321227299</v>
      </c>
      <c r="H256" s="1">
        <v>28.8077956447326</v>
      </c>
      <c r="I256" s="1">
        <v>29.017445863318301</v>
      </c>
      <c r="J256" s="1">
        <v>29.1909561219504</v>
      </c>
      <c r="K256" s="1">
        <v>29.299560771735901</v>
      </c>
      <c r="L256" s="1">
        <v>29.317542559713399</v>
      </c>
      <c r="M256" s="1">
        <v>29.226581932288099</v>
      </c>
      <c r="N256" s="1">
        <v>29.016033671010099</v>
      </c>
      <c r="O256" s="1">
        <v>28.6785014724456</v>
      </c>
      <c r="P256" s="1">
        <v>28.203804428239199</v>
      </c>
      <c r="Q256" s="1">
        <v>27.576046585993801</v>
      </c>
      <c r="R256" s="1">
        <v>26.776438619735501</v>
      </c>
      <c r="S256" s="1">
        <v>25.789846540098701</v>
      </c>
      <c r="T256" s="1">
        <v>24.609058787661102</v>
      </c>
      <c r="U256" s="1">
        <v>23.2303596633068</v>
      </c>
      <c r="V256" s="1">
        <v>21.638281289887399</v>
      </c>
      <c r="W256" s="1">
        <v>19.785474129044498</v>
      </c>
      <c r="X256" s="1">
        <v>17.5805819899103</v>
      </c>
      <c r="Y256" s="1">
        <v>14.896610594484001</v>
      </c>
      <c r="Z256" s="1">
        <v>11.609981460151999</v>
      </c>
      <c r="AA256" s="1">
        <v>7.7002377617570001</v>
      </c>
      <c r="AB256" s="1">
        <v>3.5000816133771901</v>
      </c>
      <c r="AC256" s="1">
        <v>7.6975726761070007E-2</v>
      </c>
      <c r="AD256" s="1">
        <v>-1.31358809700392</v>
      </c>
      <c r="AE256" s="1">
        <v>-1.0335716343041901</v>
      </c>
      <c r="AF256" s="1">
        <v>-0.375285781096661</v>
      </c>
      <c r="AG256" s="1">
        <v>6.4093119561988501E-2</v>
      </c>
      <c r="AH256" s="1">
        <v>0.375396589948437</v>
      </c>
      <c r="AI256" s="1">
        <v>0.88413556086744205</v>
      </c>
      <c r="AJ256" s="1">
        <v>1.7687222570224099</v>
      </c>
      <c r="AK256" s="1">
        <v>2.88989037901379</v>
      </c>
      <c r="AL256" s="1">
        <v>3.9602908135460702</v>
      </c>
      <c r="AM256" s="1">
        <v>4.7749056575860997</v>
      </c>
      <c r="AN256" s="1">
        <v>5.2538956177167204</v>
      </c>
      <c r="AO256" s="1">
        <v>5.3720136570849704</v>
      </c>
      <c r="AP256" s="1">
        <v>5.09384169435664</v>
      </c>
      <c r="AQ256" s="1">
        <v>4.3647129013006598</v>
      </c>
      <c r="AR256" s="1">
        <v>3.16504159788304</v>
      </c>
      <c r="AS256" s="1">
        <v>1.6278508517799199</v>
      </c>
      <c r="AT256" s="1">
        <v>0.19390874527463001</v>
      </c>
      <c r="AU256" s="1">
        <v>-0.41150334578081899</v>
      </c>
      <c r="AV256" s="1">
        <v>0.27201046883270402</v>
      </c>
      <c r="AW256" s="1">
        <v>1.8970688485741201</v>
      </c>
      <c r="AX256" s="1">
        <v>3.7374302922497198</v>
      </c>
      <c r="AY256" s="1">
        <v>5.3329030416958201</v>
      </c>
      <c r="AZ256" s="1">
        <v>6.55863676411892</v>
      </c>
      <c r="BA256" s="1">
        <v>7.4565666104383697</v>
      </c>
      <c r="BB256" s="1">
        <v>8.1039247246167694</v>
      </c>
      <c r="BC256" s="1">
        <v>8.5478268211455593</v>
      </c>
      <c r="BD256" s="1">
        <v>8.7936423381967899</v>
      </c>
      <c r="BE256" s="1">
        <v>8.8290928876407406</v>
      </c>
      <c r="BF256" s="1">
        <v>8.6559283423852804</v>
      </c>
      <c r="BG256" s="1">
        <v>8.3050824553097797</v>
      </c>
      <c r="BH256" s="1">
        <v>7.8269524922889104</v>
      </c>
      <c r="BI256" s="1">
        <v>7.2646994299316399</v>
      </c>
      <c r="BJ256" s="1">
        <v>6.6317643875205698</v>
      </c>
      <c r="BK256" s="1">
        <v>5.9157638105602999</v>
      </c>
      <c r="BL256" s="1">
        <v>5.1106091533950497</v>
      </c>
      <c r="BM256" s="1">
        <v>4.2531842454087299</v>
      </c>
      <c r="BN256" s="1">
        <v>3.4320355645341798</v>
      </c>
      <c r="BO256" s="1">
        <v>2.7467867231943601</v>
      </c>
      <c r="BP256" s="1">
        <v>2.23600811752745</v>
      </c>
      <c r="BQ256" s="1">
        <v>1.8401807131296799</v>
      </c>
      <c r="BR256" s="1">
        <v>1.44261746427197</v>
      </c>
      <c r="BS256" s="1">
        <v>0.94383045727846604</v>
      </c>
      <c r="BT256" s="1">
        <v>0.30423524419606102</v>
      </c>
      <c r="BU256" s="1">
        <v>-0.461430293301831</v>
      </c>
      <c r="BV256" s="1">
        <v>-1.3201632190499299</v>
      </c>
      <c r="BW256" s="1">
        <v>-2.2555884283021701</v>
      </c>
      <c r="BX256" s="1">
        <v>-3.2643057060745102</v>
      </c>
      <c r="BY256" s="1">
        <v>-4.3031233748193403</v>
      </c>
      <c r="BZ256" s="1">
        <v>-5.2348980815753698</v>
      </c>
      <c r="CA256" s="1">
        <v>-5.8546296567888199</v>
      </c>
      <c r="CB256" s="1">
        <v>-6.02576056531041</v>
      </c>
      <c r="CC256" s="1">
        <v>-5.8097529062006297</v>
      </c>
      <c r="CD256" s="1">
        <v>-5.42153066606335</v>
      </c>
      <c r="CE256" s="1">
        <v>-5.0638669047751197</v>
      </c>
      <c r="CF256" s="1">
        <v>-4.8382444473890898</v>
      </c>
      <c r="CG256" s="1">
        <v>-4.7765241416600102</v>
      </c>
      <c r="CH256" s="1">
        <v>-4.9032470195613502</v>
      </c>
      <c r="CI256" s="1">
        <v>-5.2639074203089997</v>
      </c>
      <c r="CJ256" s="1">
        <v>-5.9167406180613398</v>
      </c>
      <c r="CK256" s="1">
        <v>-6.90124101788407</v>
      </c>
      <c r="CL256" s="1">
        <v>-8.2082377874867003</v>
      </c>
      <c r="CM256" s="1">
        <v>-9.8104565835876603</v>
      </c>
      <c r="CN256" s="1">
        <v>-11.8054415752234</v>
      </c>
      <c r="CO256" s="1">
        <v>-14.658060190261599</v>
      </c>
    </row>
    <row r="257" spans="1:93" x14ac:dyDescent="0.35">
      <c r="A257" s="6"/>
      <c r="B257" s="2">
        <v>254</v>
      </c>
      <c r="C257" s="1">
        <v>28.063899292387301</v>
      </c>
      <c r="D257" s="1">
        <v>28.1041382946926</v>
      </c>
      <c r="E257" s="1">
        <v>28.216410930207498</v>
      </c>
      <c r="F257" s="1">
        <v>28.384808633992499</v>
      </c>
      <c r="G257" s="1">
        <v>28.589204945669199</v>
      </c>
      <c r="H257" s="1">
        <v>28.8079353333539</v>
      </c>
      <c r="I257" s="1">
        <v>29.0171439555562</v>
      </c>
      <c r="J257" s="1">
        <v>29.189781403472601</v>
      </c>
      <c r="K257" s="1">
        <v>29.297488682300202</v>
      </c>
      <c r="L257" s="1">
        <v>29.3151814663245</v>
      </c>
      <c r="M257" s="1">
        <v>29.224888758600599</v>
      </c>
      <c r="N257" s="1">
        <v>29.0154976345232</v>
      </c>
      <c r="O257" s="1">
        <v>28.6782284537517</v>
      </c>
      <c r="P257" s="1">
        <v>28.201224725741199</v>
      </c>
      <c r="Q257" s="1">
        <v>27.5677514548216</v>
      </c>
      <c r="R257" s="1">
        <v>26.7598877948096</v>
      </c>
      <c r="S257" s="1">
        <v>25.764796464839598</v>
      </c>
      <c r="T257" s="1">
        <v>24.577081241666601</v>
      </c>
      <c r="U257" s="1">
        <v>23.191175767213998</v>
      </c>
      <c r="V257" s="1">
        <v>21.583122759079298</v>
      </c>
      <c r="W257" s="1">
        <v>19.689749560431601</v>
      </c>
      <c r="X257" s="1">
        <v>17.398745657538999</v>
      </c>
      <c r="Y257" s="1">
        <v>14.560383459977</v>
      </c>
      <c r="Z257" s="1">
        <v>11.0316560516564</v>
      </c>
      <c r="AA257" s="1">
        <v>6.7999752780911003</v>
      </c>
      <c r="AB257" s="1">
        <v>2.3350487894717702</v>
      </c>
      <c r="AC257" s="1">
        <v>-0.90786844768286901</v>
      </c>
      <c r="AD257" s="1">
        <v>-1.6404112958489001</v>
      </c>
      <c r="AE257" s="1">
        <v>-0.89561675015275799</v>
      </c>
      <c r="AF257" s="1">
        <v>-0.20764758858942001</v>
      </c>
      <c r="AG257" s="1">
        <v>-7.9793836772683605E-2</v>
      </c>
      <c r="AH257" s="1">
        <v>-0.32203589755826201</v>
      </c>
      <c r="AI257" s="1">
        <v>-0.47593110961173601</v>
      </c>
      <c r="AJ257" s="1">
        <v>-0.152520591469234</v>
      </c>
      <c r="AK257" s="1">
        <v>0.66354882368652601</v>
      </c>
      <c r="AL257" s="1">
        <v>1.6528740405667299</v>
      </c>
      <c r="AM257" s="1">
        <v>2.4943740504360199</v>
      </c>
      <c r="AN257" s="1">
        <v>3.02000303391263</v>
      </c>
      <c r="AO257" s="1">
        <v>3.1628799652061401</v>
      </c>
      <c r="AP257" s="1">
        <v>2.8872770521979398</v>
      </c>
      <c r="AQ257" s="1">
        <v>2.1837952355183701</v>
      </c>
      <c r="AR257" s="1">
        <v>1.13553426400927</v>
      </c>
      <c r="AS257" s="1">
        <v>2.6706090671321899E-2</v>
      </c>
      <c r="AT257" s="1">
        <v>-0.62806166191452195</v>
      </c>
      <c r="AU257" s="1">
        <v>-0.35482435919581001</v>
      </c>
      <c r="AV257" s="1">
        <v>0.84377051753675802</v>
      </c>
      <c r="AW257" s="1">
        <v>2.4836174553521202</v>
      </c>
      <c r="AX257" s="1">
        <v>4.0588367814049002</v>
      </c>
      <c r="AY257" s="1">
        <v>5.3243061706767598</v>
      </c>
      <c r="AZ257" s="1">
        <v>6.25163116096744</v>
      </c>
      <c r="BA257" s="1">
        <v>6.9069668582315904</v>
      </c>
      <c r="BB257" s="1">
        <v>7.3622289158646401</v>
      </c>
      <c r="BC257" s="1">
        <v>7.6514953014079499</v>
      </c>
      <c r="BD257" s="1">
        <v>7.7691913193023803</v>
      </c>
      <c r="BE257" s="1">
        <v>7.6950200129695903</v>
      </c>
      <c r="BF257" s="1">
        <v>7.4208393603949796</v>
      </c>
      <c r="BG257" s="1">
        <v>6.9613551090741801</v>
      </c>
      <c r="BH257" s="1">
        <v>6.3456809116736004</v>
      </c>
      <c r="BI257" s="1">
        <v>5.5984748828190103</v>
      </c>
      <c r="BJ257" s="1">
        <v>4.7255996241577698</v>
      </c>
      <c r="BK257" s="1">
        <v>3.7180682787675301</v>
      </c>
      <c r="BL257" s="1">
        <v>2.5764516812352398</v>
      </c>
      <c r="BM257" s="1">
        <v>1.3435361914363799</v>
      </c>
      <c r="BN257" s="1">
        <v>0.123880197865393</v>
      </c>
      <c r="BO257" s="1">
        <v>-0.93756811319866895</v>
      </c>
      <c r="BP257" s="1">
        <v>-1.7302383408406199</v>
      </c>
      <c r="BQ257" s="1">
        <v>-2.2526246349286101</v>
      </c>
      <c r="BR257" s="1">
        <v>-2.60372788872876</v>
      </c>
      <c r="BS257" s="1">
        <v>-2.9063166183691802</v>
      </c>
      <c r="BT257" s="1">
        <v>-3.2437924611811</v>
      </c>
      <c r="BU257" s="1">
        <v>-3.6411001236230098</v>
      </c>
      <c r="BV257" s="1">
        <v>-4.0798408654582099</v>
      </c>
      <c r="BW257" s="1">
        <v>-4.5292299956096898</v>
      </c>
      <c r="BX257" s="1">
        <v>-4.9568667381847904</v>
      </c>
      <c r="BY257" s="1">
        <v>-5.3019273070431696</v>
      </c>
      <c r="BZ257" s="1">
        <v>-5.4617734359086096</v>
      </c>
      <c r="CA257" s="1">
        <v>-5.3492614426507599</v>
      </c>
      <c r="CB257" s="1">
        <v>-4.9807059740435502</v>
      </c>
      <c r="CC257" s="1">
        <v>-4.4936842383327704</v>
      </c>
      <c r="CD257" s="1">
        <v>-4.06825316965989</v>
      </c>
      <c r="CE257" s="1">
        <v>-3.8281079264292099</v>
      </c>
      <c r="CF257" s="1">
        <v>-3.8013482904549099</v>
      </c>
      <c r="CG257" s="1">
        <v>-3.9515556855952099</v>
      </c>
      <c r="CH257" s="1">
        <v>-4.2400813345444899</v>
      </c>
      <c r="CI257" s="1">
        <v>-4.67551061439816</v>
      </c>
      <c r="CJ257" s="1">
        <v>-5.3223792831088304</v>
      </c>
      <c r="CK257" s="1">
        <v>-6.2598545613290399</v>
      </c>
      <c r="CL257" s="1">
        <v>-7.5168181670899799</v>
      </c>
      <c r="CM257" s="1">
        <v>-9.0488550598206707</v>
      </c>
      <c r="CN257" s="1">
        <v>-10.820316152972699</v>
      </c>
      <c r="CO257" s="1">
        <v>-12.9939095002483</v>
      </c>
    </row>
    <row r="258" spans="1:93" x14ac:dyDescent="0.35">
      <c r="A258" s="6"/>
      <c r="B258" s="2">
        <v>255</v>
      </c>
      <c r="C258" s="1">
        <v>28.063899292387301</v>
      </c>
      <c r="D258" s="1">
        <v>28.1040614785325</v>
      </c>
      <c r="E258" s="1">
        <v>28.216308405053699</v>
      </c>
      <c r="F258" s="1">
        <v>28.384795150831401</v>
      </c>
      <c r="G258" s="1">
        <v>28.589335268747799</v>
      </c>
      <c r="H258" s="1">
        <v>28.808028294002899</v>
      </c>
      <c r="I258" s="1">
        <v>29.016756743260899</v>
      </c>
      <c r="J258" s="1">
        <v>29.188465686651199</v>
      </c>
      <c r="K258" s="1">
        <v>29.295212314764601</v>
      </c>
      <c r="L258" s="1">
        <v>29.312565856047701</v>
      </c>
      <c r="M258" s="1">
        <v>29.222919171459601</v>
      </c>
      <c r="N258" s="1">
        <v>29.014680829761598</v>
      </c>
      <c r="O258" s="1">
        <v>28.6776508082996</v>
      </c>
      <c r="P258" s="1">
        <v>28.1982637580454</v>
      </c>
      <c r="Q258" s="1">
        <v>27.558950904402199</v>
      </c>
      <c r="R258" s="1">
        <v>26.7426978539253</v>
      </c>
      <c r="S258" s="1">
        <v>25.738946587250901</v>
      </c>
      <c r="T258" s="1">
        <v>24.5438632678121</v>
      </c>
      <c r="U258" s="1">
        <v>23.1493711289678</v>
      </c>
      <c r="V258" s="1">
        <v>21.5220257935378</v>
      </c>
      <c r="W258" s="1">
        <v>19.581892190442002</v>
      </c>
      <c r="X258" s="1">
        <v>17.195266534096799</v>
      </c>
      <c r="Y258" s="1">
        <v>14.1903956916442</v>
      </c>
      <c r="Z258" s="1">
        <v>10.410714618745301</v>
      </c>
      <c r="AA258" s="1">
        <v>5.8841702335996704</v>
      </c>
      <c r="AB258" s="1">
        <v>1.3447301251982899</v>
      </c>
      <c r="AC258" s="1">
        <v>-1.2485168818099499</v>
      </c>
      <c r="AD258" s="1">
        <v>-0.99901882955129695</v>
      </c>
      <c r="AE258" s="1">
        <v>0.26061878054679999</v>
      </c>
      <c r="AF258" s="1">
        <v>1.03157486725305</v>
      </c>
      <c r="AG258" s="1">
        <v>0.99079034981473402</v>
      </c>
      <c r="AH258" s="1">
        <v>0.39056844963934301</v>
      </c>
      <c r="AI258" s="1">
        <v>-0.28485092160445202</v>
      </c>
      <c r="AJ258" s="1">
        <v>-0.56959264644635299</v>
      </c>
      <c r="AK258" s="1">
        <v>-0.29083692445447101</v>
      </c>
      <c r="AL258" s="1">
        <v>0.34172172247076898</v>
      </c>
      <c r="AM258" s="1">
        <v>0.98908426859450704</v>
      </c>
      <c r="AN258" s="1">
        <v>1.4176036151039799</v>
      </c>
      <c r="AO258" s="1">
        <v>1.51283274791703</v>
      </c>
      <c r="AP258" s="1">
        <v>1.2318349626071701</v>
      </c>
      <c r="AQ258" s="1">
        <v>0.611853758473345</v>
      </c>
      <c r="AR258" s="1">
        <v>-0.162700744107802</v>
      </c>
      <c r="AS258" s="1">
        <v>-0.71892682054482704</v>
      </c>
      <c r="AT258" s="1">
        <v>-0.641601500465519</v>
      </c>
      <c r="AU258" s="1">
        <v>0.213612711159126</v>
      </c>
      <c r="AV258" s="1">
        <v>1.5952259747748201</v>
      </c>
      <c r="AW258" s="1">
        <v>3.0723375374234401</v>
      </c>
      <c r="AX258" s="1">
        <v>4.3311685560945596</v>
      </c>
      <c r="AY258" s="1">
        <v>5.2621535133128097</v>
      </c>
      <c r="AZ258" s="1">
        <v>5.8906392722247602</v>
      </c>
      <c r="BA258" s="1">
        <v>6.2883348583518899</v>
      </c>
      <c r="BB258" s="1">
        <v>6.5137833261994498</v>
      </c>
      <c r="BC258" s="1">
        <v>6.5901336464112203</v>
      </c>
      <c r="BD258" s="1">
        <v>6.5143888062753499</v>
      </c>
      <c r="BE258" s="1">
        <v>6.2792516278758201</v>
      </c>
      <c r="BF258" s="1">
        <v>5.8867971092274702</v>
      </c>
      <c r="BG258" s="1">
        <v>5.3459441941083696</v>
      </c>
      <c r="BH258" s="1">
        <v>4.6605759422322999</v>
      </c>
      <c r="BI258" s="1">
        <v>3.8201007421899802</v>
      </c>
      <c r="BJ258" s="1">
        <v>2.7998973502214501</v>
      </c>
      <c r="BK258" s="1">
        <v>1.5731890401156501</v>
      </c>
      <c r="BL258" s="1">
        <v>0.13194458888180099</v>
      </c>
      <c r="BM258" s="1">
        <v>-1.48584608657482</v>
      </c>
      <c r="BN258" s="1">
        <v>-3.1640465602623502</v>
      </c>
      <c r="BO258" s="1">
        <v>-4.6894267379601198</v>
      </c>
      <c r="BP258" s="1">
        <v>-5.8001197844067702</v>
      </c>
      <c r="BQ258" s="1">
        <v>-6.3265802570022203</v>
      </c>
      <c r="BR258" s="1">
        <v>-6.3083894361965003</v>
      </c>
      <c r="BS258" s="1">
        <v>-5.9518384446979198</v>
      </c>
      <c r="BT258" s="1">
        <v>-5.4805873071453703</v>
      </c>
      <c r="BU258" s="1">
        <v>-5.0188772593957403</v>
      </c>
      <c r="BV258" s="1">
        <v>-4.5809467161817601</v>
      </c>
      <c r="BW258" s="1">
        <v>-4.1442908900599402</v>
      </c>
      <c r="BX258" s="1">
        <v>-3.71549768311246</v>
      </c>
      <c r="BY258" s="1">
        <v>-3.3274328436729301</v>
      </c>
      <c r="BZ258" s="1">
        <v>-3.0044594860044098</v>
      </c>
      <c r="CA258" s="1">
        <v>-2.74996676996403</v>
      </c>
      <c r="CB258" s="1">
        <v>-2.5626723637406599</v>
      </c>
      <c r="CC258" s="1">
        <v>-2.46252289883925</v>
      </c>
      <c r="CD258" s="1">
        <v>-2.49785868116766</v>
      </c>
      <c r="CE258" s="1">
        <v>-2.7165185323872301</v>
      </c>
      <c r="CF258" s="1">
        <v>-3.12319357207679</v>
      </c>
      <c r="CG258" s="1">
        <v>-3.6635547744106902</v>
      </c>
      <c r="CH258" s="1">
        <v>-4.2515892223181302</v>
      </c>
      <c r="CI258" s="1">
        <v>-4.8266265757631999</v>
      </c>
      <c r="CJ258" s="1">
        <v>-5.4006147047076603</v>
      </c>
      <c r="CK258" s="1">
        <v>-6.0426493366873197</v>
      </c>
      <c r="CL258" s="1">
        <v>-6.8065892286882503</v>
      </c>
      <c r="CM258" s="1">
        <v>-7.6928170536499101</v>
      </c>
      <c r="CN258" s="1">
        <v>-8.7113279285733807</v>
      </c>
      <c r="CO258" s="1">
        <v>-10.009906278878301</v>
      </c>
    </row>
    <row r="259" spans="1:93" x14ac:dyDescent="0.35">
      <c r="A259" s="6"/>
      <c r="B259" s="2">
        <v>256</v>
      </c>
      <c r="C259" s="1">
        <v>28.063899292387301</v>
      </c>
      <c r="D259" s="1">
        <v>28.103984067343099</v>
      </c>
      <c r="E259" s="1">
        <v>28.2162026183812</v>
      </c>
      <c r="F259" s="1">
        <v>28.384770915481699</v>
      </c>
      <c r="G259" s="1">
        <v>28.589441052536898</v>
      </c>
      <c r="H259" s="1">
        <v>28.808075662169401</v>
      </c>
      <c r="I259" s="1">
        <v>29.016292996804999</v>
      </c>
      <c r="J259" s="1">
        <v>29.187030291349998</v>
      </c>
      <c r="K259" s="1">
        <v>29.292764718305701</v>
      </c>
      <c r="L259" s="1">
        <v>29.309730399533301</v>
      </c>
      <c r="M259" s="1">
        <v>29.220693820227702</v>
      </c>
      <c r="N259" s="1">
        <v>29.013581713775601</v>
      </c>
      <c r="O259" s="1">
        <v>28.676760957302399</v>
      </c>
      <c r="P259" s="1">
        <v>28.194956839466901</v>
      </c>
      <c r="Q259" s="1">
        <v>27.549793268364201</v>
      </c>
      <c r="R259" s="1">
        <v>26.7251895506956</v>
      </c>
      <c r="S259" s="1">
        <v>25.7128019841848</v>
      </c>
      <c r="T259" s="1">
        <v>24.510046235239098</v>
      </c>
      <c r="U259" s="1">
        <v>23.105663936447598</v>
      </c>
      <c r="V259" s="1">
        <v>21.455837331753699</v>
      </c>
      <c r="W259" s="1">
        <v>19.463182699754601</v>
      </c>
      <c r="X259" s="1">
        <v>16.972542181390398</v>
      </c>
      <c r="Y259" s="1">
        <v>13.7917586037579</v>
      </c>
      <c r="Z259" s="1">
        <v>9.7609629286586301</v>
      </c>
      <c r="AA259" s="1">
        <v>5.0029753393553396</v>
      </c>
      <c r="AB259" s="1">
        <v>0.68901224171170095</v>
      </c>
      <c r="AC259" s="1">
        <v>-0.79634311035810501</v>
      </c>
      <c r="AD259" s="1">
        <v>0.48647327379551403</v>
      </c>
      <c r="AE259" s="1">
        <v>2.1592624453175899</v>
      </c>
      <c r="AF259" s="1">
        <v>3.0291665988679402</v>
      </c>
      <c r="AG259" s="1">
        <v>2.9806884037818602</v>
      </c>
      <c r="AH259" s="1">
        <v>2.3069026706009801</v>
      </c>
      <c r="AI259" s="1">
        <v>1.4590012904785401</v>
      </c>
      <c r="AJ259" s="1">
        <v>0.85828018821138496</v>
      </c>
      <c r="AK259" s="1">
        <v>0.69075918291573801</v>
      </c>
      <c r="AL259" s="1">
        <v>0.85764084208631197</v>
      </c>
      <c r="AM259" s="1">
        <v>1.13129874776419</v>
      </c>
      <c r="AN259" s="1">
        <v>1.31708794055134</v>
      </c>
      <c r="AO259" s="1">
        <v>1.29338798196003</v>
      </c>
      <c r="AP259" s="1">
        <v>1.0078952568183599</v>
      </c>
      <c r="AQ259" s="1">
        <v>0.51141035234757803</v>
      </c>
      <c r="AR259" s="1">
        <v>1.15649435196374E-2</v>
      </c>
      <c r="AS259" s="1">
        <v>-0.15756625987120301</v>
      </c>
      <c r="AT259" s="1">
        <v>0.262086930948847</v>
      </c>
      <c r="AU259" s="1">
        <v>1.2372084262799401</v>
      </c>
      <c r="AV259" s="1">
        <v>2.4716236502167699</v>
      </c>
      <c r="AW259" s="1">
        <v>3.6342739992627902</v>
      </c>
      <c r="AX259" s="1">
        <v>4.5338245526456298</v>
      </c>
      <c r="AY259" s="1">
        <v>5.1309429893414604</v>
      </c>
      <c r="AZ259" s="1">
        <v>5.4689507962739903</v>
      </c>
      <c r="BA259" s="1">
        <v>5.6030155211289401</v>
      </c>
      <c r="BB259" s="1">
        <v>5.5628408055935097</v>
      </c>
      <c r="BC259" s="1">
        <v>5.3567358761372903</v>
      </c>
      <c r="BD259" s="1">
        <v>4.99935451272286</v>
      </c>
      <c r="BE259" s="1">
        <v>4.5315438825668597</v>
      </c>
      <c r="BF259" s="1">
        <v>4.0092178273217698</v>
      </c>
      <c r="BG259" s="1">
        <v>3.4661728343545501</v>
      </c>
      <c r="BH259" s="1">
        <v>2.88546541398029</v>
      </c>
      <c r="BI259" s="1">
        <v>2.2077869825274301</v>
      </c>
      <c r="BJ259" s="1">
        <v>1.36596718675928</v>
      </c>
      <c r="BK259" s="1">
        <v>0.31819413452796402</v>
      </c>
      <c r="BL259" s="1">
        <v>-0.93069691659149401</v>
      </c>
      <c r="BM259" s="1">
        <v>-2.3139199998097402</v>
      </c>
      <c r="BN259" s="1">
        <v>-3.6843229057515399</v>
      </c>
      <c r="BO259" s="1">
        <v>-4.8058718147742603</v>
      </c>
      <c r="BP259" s="1">
        <v>-5.4154855841760501</v>
      </c>
      <c r="BQ259" s="1">
        <v>-5.3839419232540902</v>
      </c>
      <c r="BR259" s="1">
        <v>-4.8301294166669297</v>
      </c>
      <c r="BS259" s="1">
        <v>-4.0294834071546699</v>
      </c>
      <c r="BT259" s="1">
        <v>-3.2172163407778398</v>
      </c>
      <c r="BU259" s="1">
        <v>-2.4803610547787298</v>
      </c>
      <c r="BV259" s="1">
        <v>-1.7901747834811099</v>
      </c>
      <c r="BW259" s="1">
        <v>-1.11033670683342</v>
      </c>
      <c r="BX259" s="1">
        <v>-0.476060578820928</v>
      </c>
      <c r="BY259" s="1">
        <v>1.8495221918968199E-2</v>
      </c>
      <c r="BZ259" s="1">
        <v>0.28499454010435299</v>
      </c>
      <c r="CA259" s="1">
        <v>0.28996765189985801</v>
      </c>
      <c r="CB259" s="1">
        <v>6.2469937373329301E-2</v>
      </c>
      <c r="CC259" s="1">
        <v>-0.33650855209366198</v>
      </c>
      <c r="CD259" s="1">
        <v>-0.86167320911054601</v>
      </c>
      <c r="CE259" s="1">
        <v>-1.50707058993312</v>
      </c>
      <c r="CF259" s="1">
        <v>-2.2802085295496202</v>
      </c>
      <c r="CG259" s="1">
        <v>-3.1502563245116901</v>
      </c>
      <c r="CH259" s="1">
        <v>-4.0159315312152</v>
      </c>
      <c r="CI259" s="1">
        <v>-4.7314720579959397</v>
      </c>
      <c r="CJ259" s="1">
        <v>-5.1996263452981104</v>
      </c>
      <c r="CK259" s="1">
        <v>-5.4513981146223003</v>
      </c>
      <c r="CL259" s="1">
        <v>-5.6177623280206701</v>
      </c>
      <c r="CM259" s="1">
        <v>-5.8568505734845102</v>
      </c>
      <c r="CN259" s="1">
        <v>-6.3415514297551496</v>
      </c>
      <c r="CO259" s="1">
        <v>-7.3024219380042501</v>
      </c>
    </row>
    <row r="260" spans="1:93" x14ac:dyDescent="0.35">
      <c r="A260" s="6"/>
      <c r="B260" s="2">
        <v>257</v>
      </c>
      <c r="C260" s="1">
        <v>28.063899292387301</v>
      </c>
      <c r="D260" s="1">
        <v>28.103906066115901</v>
      </c>
      <c r="E260" s="1">
        <v>28.216093344666401</v>
      </c>
      <c r="F260" s="1">
        <v>28.384735063179502</v>
      </c>
      <c r="G260" s="1">
        <v>28.5895212271951</v>
      </c>
      <c r="H260" s="1">
        <v>28.808079022041198</v>
      </c>
      <c r="I260" s="1">
        <v>29.015762529887802</v>
      </c>
      <c r="J260" s="1">
        <v>29.185498608703799</v>
      </c>
      <c r="K260" s="1">
        <v>29.2901824738396</v>
      </c>
      <c r="L260" s="1">
        <v>29.3067150995989</v>
      </c>
      <c r="M260" s="1">
        <v>29.218240786770799</v>
      </c>
      <c r="N260" s="1">
        <v>29.012208509532002</v>
      </c>
      <c r="O260" s="1">
        <v>28.675562943075501</v>
      </c>
      <c r="P260" s="1">
        <v>28.191350385038199</v>
      </c>
      <c r="Q260" s="1">
        <v>27.540432969514899</v>
      </c>
      <c r="R260" s="1">
        <v>26.707681017921701</v>
      </c>
      <c r="S260" s="1">
        <v>25.686861134723799</v>
      </c>
      <c r="T260" s="1">
        <v>24.476286834597602</v>
      </c>
      <c r="U260" s="1">
        <v>23.060869152006902</v>
      </c>
      <c r="V260" s="1">
        <v>21.385670041287501</v>
      </c>
      <c r="W260" s="1">
        <v>19.335410032938501</v>
      </c>
      <c r="X260" s="1">
        <v>16.7337168522272</v>
      </c>
      <c r="Y260" s="1">
        <v>13.370488155958901</v>
      </c>
      <c r="Z260" s="1">
        <v>9.0977361579003002</v>
      </c>
      <c r="AA260" s="1">
        <v>4.2112134173139202</v>
      </c>
      <c r="AB260" s="1">
        <v>0.48490714504992699</v>
      </c>
      <c r="AC260" s="1">
        <v>0.341424393816467</v>
      </c>
      <c r="AD260" s="1">
        <v>2.4512866039607499</v>
      </c>
      <c r="AE260" s="1">
        <v>4.3717365062718399</v>
      </c>
      <c r="AF260" s="1">
        <v>5.3185227463054101</v>
      </c>
      <c r="AG260" s="1">
        <v>5.3485944446714004</v>
      </c>
      <c r="AH260" s="1">
        <v>4.7782050843145898</v>
      </c>
      <c r="AI260" s="1">
        <v>4.00181988574509</v>
      </c>
      <c r="AJ260" s="1">
        <v>3.3526505738403598</v>
      </c>
      <c r="AK260" s="1">
        <v>2.9724774942037602</v>
      </c>
      <c r="AL260" s="1">
        <v>2.8135711521126101</v>
      </c>
      <c r="AM260" s="1">
        <v>2.75715002649694</v>
      </c>
      <c r="AN260" s="1">
        <v>2.6981844059746201</v>
      </c>
      <c r="AO260" s="1">
        <v>2.5537144071820101</v>
      </c>
      <c r="AP260" s="1">
        <v>2.26934549656995</v>
      </c>
      <c r="AQ260" s="1">
        <v>1.86881629556761</v>
      </c>
      <c r="AR260" s="1">
        <v>1.50544919261218</v>
      </c>
      <c r="AS260" s="1">
        <v>1.4243566014367399</v>
      </c>
      <c r="AT260" s="1">
        <v>1.79211742436693</v>
      </c>
      <c r="AU260" s="1">
        <v>2.5388912779772799</v>
      </c>
      <c r="AV260" s="1">
        <v>3.4112147030754398</v>
      </c>
      <c r="AW260" s="1">
        <v>4.1627926774020096</v>
      </c>
      <c r="AX260" s="1">
        <v>4.6715356510821104</v>
      </c>
      <c r="AY260" s="1">
        <v>4.9310379925273597</v>
      </c>
      <c r="AZ260" s="1">
        <v>4.9814772706272104</v>
      </c>
      <c r="BA260" s="1">
        <v>4.8439898900444902</v>
      </c>
      <c r="BB260" s="1">
        <v>4.5017625635673202</v>
      </c>
      <c r="BC260" s="1">
        <v>3.9369087858453602</v>
      </c>
      <c r="BD260" s="1">
        <v>3.1917711113066298</v>
      </c>
      <c r="BE260" s="1">
        <v>2.4039945723523601</v>
      </c>
      <c r="BF260" s="1">
        <v>1.76148325036609</v>
      </c>
      <c r="BG260" s="1">
        <v>1.3734296860005499</v>
      </c>
      <c r="BH260" s="1">
        <v>1.1817628965647999</v>
      </c>
      <c r="BI260" s="1">
        <v>1.0255484319628001</v>
      </c>
      <c r="BJ260" s="1">
        <v>0.76783035321244597</v>
      </c>
      <c r="BK260" s="1">
        <v>0.35984553227264698</v>
      </c>
      <c r="BL260" s="1">
        <v>-0.161464879406818</v>
      </c>
      <c r="BM260" s="1">
        <v>-0.70207904257609899</v>
      </c>
      <c r="BN260" s="1">
        <v>-1.1404211539233999</v>
      </c>
      <c r="BO260" s="1">
        <v>-1.3540411618803601</v>
      </c>
      <c r="BP260" s="1">
        <v>-1.26066640642441</v>
      </c>
      <c r="BQ260" s="1">
        <v>-0.87244501945766095</v>
      </c>
      <c r="BR260" s="1">
        <v>-0.30959820347983003</v>
      </c>
      <c r="BS260" s="1">
        <v>0.26559586893528198</v>
      </c>
      <c r="BT260" s="1">
        <v>0.74796640227826205</v>
      </c>
      <c r="BU260" s="1">
        <v>1.14217693852114</v>
      </c>
      <c r="BV260" s="1">
        <v>1.53053454747927</v>
      </c>
      <c r="BW260" s="1">
        <v>1.9745796684239001</v>
      </c>
      <c r="BX260" s="1">
        <v>2.43245581188124</v>
      </c>
      <c r="BY260" s="1">
        <v>2.77277504922484</v>
      </c>
      <c r="BZ260" s="1">
        <v>2.8603071187113001</v>
      </c>
      <c r="CA260" s="1">
        <v>2.6314765911374098</v>
      </c>
      <c r="CB260" s="1">
        <v>2.12036274980685</v>
      </c>
      <c r="CC260" s="1">
        <v>1.43296999959452</v>
      </c>
      <c r="CD260" s="1">
        <v>0.67866479832552395</v>
      </c>
      <c r="CE260" s="1">
        <v>-9.9937060697854505E-2</v>
      </c>
      <c r="CF260" s="1">
        <v>-0.93327980576292902</v>
      </c>
      <c r="CG260" s="1">
        <v>-1.85392302354292</v>
      </c>
      <c r="CH260" s="1">
        <v>-2.8060604722308899</v>
      </c>
      <c r="CI260" s="1">
        <v>-3.6151351492247699</v>
      </c>
      <c r="CJ260" s="1">
        <v>-4.0867734552342201</v>
      </c>
      <c r="CK260" s="1">
        <v>-4.1879818708482102</v>
      </c>
      <c r="CL260" s="1">
        <v>-4.1051142471209898</v>
      </c>
      <c r="CM260" s="1">
        <v>-4.1310596065010499</v>
      </c>
      <c r="CN260" s="1">
        <v>-4.5627816670330201</v>
      </c>
      <c r="CO260" s="1">
        <v>-5.7059115365925299</v>
      </c>
    </row>
    <row r="261" spans="1:93" x14ac:dyDescent="0.35">
      <c r="A261" s="6"/>
      <c r="B261" s="2">
        <v>258</v>
      </c>
      <c r="C261" s="1">
        <v>28.063899292387301</v>
      </c>
      <c r="D261" s="1">
        <v>28.103827481037701</v>
      </c>
      <c r="E261" s="1">
        <v>28.215980372106198</v>
      </c>
      <c r="F261" s="1">
        <v>28.3846867859721</v>
      </c>
      <c r="G261" s="1">
        <v>28.589574880768001</v>
      </c>
      <c r="H261" s="1">
        <v>28.808040333954899</v>
      </c>
      <c r="I261" s="1">
        <v>29.015175974058099</v>
      </c>
      <c r="J261" s="1">
        <v>29.183895637395501</v>
      </c>
      <c r="K261" s="1">
        <v>29.287505000703302</v>
      </c>
      <c r="L261" s="1">
        <v>29.3035645224581</v>
      </c>
      <c r="M261" s="1">
        <v>29.215594947284998</v>
      </c>
      <c r="N261" s="1">
        <v>29.010578673856699</v>
      </c>
      <c r="O261" s="1">
        <v>28.6740713748922</v>
      </c>
      <c r="P261" s="1">
        <v>28.1874988623489</v>
      </c>
      <c r="Q261" s="1">
        <v>27.5310232541811</v>
      </c>
      <c r="R261" s="1">
        <v>26.690473807925201</v>
      </c>
      <c r="S261" s="1">
        <v>25.661593417294</v>
      </c>
      <c r="T261" s="1">
        <v>24.443225601779002</v>
      </c>
      <c r="U261" s="1">
        <v>23.0158585401132</v>
      </c>
      <c r="V261" s="1">
        <v>21.312854062919499</v>
      </c>
      <c r="W261" s="1">
        <v>19.2008179894733</v>
      </c>
      <c r="X261" s="1">
        <v>16.482629809854899</v>
      </c>
      <c r="Y261" s="1">
        <v>12.9333988891297</v>
      </c>
      <c r="Z261" s="1">
        <v>8.4371639466833308</v>
      </c>
      <c r="AA261" s="1">
        <v>3.5600457346117298</v>
      </c>
      <c r="AB261" s="1">
        <v>0.75155093138834395</v>
      </c>
      <c r="AC261" s="1">
        <v>1.8959644103418001</v>
      </c>
      <c r="AD261" s="1">
        <v>4.5418493376405902</v>
      </c>
      <c r="AE261" s="1">
        <v>6.5697707979013602</v>
      </c>
      <c r="AF261" s="1">
        <v>7.5596574333608499</v>
      </c>
      <c r="AG261" s="1">
        <v>7.6862959393292201</v>
      </c>
      <c r="AH261" s="1">
        <v>7.2744942966150301</v>
      </c>
      <c r="AI261" s="1">
        <v>6.6605954054735301</v>
      </c>
      <c r="AJ261" s="1">
        <v>6.086327196769</v>
      </c>
      <c r="AK261" s="1">
        <v>5.63787240115294</v>
      </c>
      <c r="AL261" s="1">
        <v>5.2925963376184804</v>
      </c>
      <c r="AM261" s="1">
        <v>5.0113669552657898</v>
      </c>
      <c r="AN261" s="1">
        <v>4.7703319167640101</v>
      </c>
      <c r="AO261" s="1">
        <v>4.5336929195870397</v>
      </c>
      <c r="AP261" s="1">
        <v>4.2485570428574198</v>
      </c>
      <c r="AQ261" s="1">
        <v>3.89875445608696</v>
      </c>
      <c r="AR261" s="1">
        <v>3.5652070010632202</v>
      </c>
      <c r="AS261" s="1">
        <v>3.4088128239247699</v>
      </c>
      <c r="AT261" s="1">
        <v>3.5460775530357602</v>
      </c>
      <c r="AU261" s="1">
        <v>3.9259272608256701</v>
      </c>
      <c r="AV261" s="1">
        <v>4.3607156555890203</v>
      </c>
      <c r="AW261" s="1">
        <v>4.6693657858330999</v>
      </c>
      <c r="AX261" s="1">
        <v>4.7721122211546501</v>
      </c>
      <c r="AY261" s="1">
        <v>4.6814511975603397</v>
      </c>
      <c r="AZ261" s="1">
        <v>4.4297151277176896</v>
      </c>
      <c r="BA261" s="1">
        <v>3.9989770146478301</v>
      </c>
      <c r="BB261" s="1">
        <v>3.3146910040126301</v>
      </c>
      <c r="BC261" s="1">
        <v>2.3174738594330302</v>
      </c>
      <c r="BD261" s="1">
        <v>1.07763956142337</v>
      </c>
      <c r="BE261" s="1">
        <v>-0.109709935103314</v>
      </c>
      <c r="BF261" s="1">
        <v>-0.80176757912209196</v>
      </c>
      <c r="BG261" s="1">
        <v>-0.77705476013402497</v>
      </c>
      <c r="BH261" s="1">
        <v>-0.26828404169225101</v>
      </c>
      <c r="BI261" s="1">
        <v>0.33321411283351299</v>
      </c>
      <c r="BJ261" s="1">
        <v>0.79724566353007398</v>
      </c>
      <c r="BK261" s="1">
        <v>1.08660160431609</v>
      </c>
      <c r="BL261" s="1">
        <v>1.2696617364806999</v>
      </c>
      <c r="BM261" s="1">
        <v>1.4362111628193499</v>
      </c>
      <c r="BN261" s="1">
        <v>1.6519919299983501</v>
      </c>
      <c r="BO261" s="1">
        <v>1.9530137934257401</v>
      </c>
      <c r="BP261" s="1">
        <v>2.34731097974164</v>
      </c>
      <c r="BQ261" s="1">
        <v>2.8007239089618601</v>
      </c>
      <c r="BR261" s="1">
        <v>3.2317088100765199</v>
      </c>
      <c r="BS261" s="1">
        <v>3.5474153866555702</v>
      </c>
      <c r="BT261" s="1">
        <v>3.7059477116303201</v>
      </c>
      <c r="BU261" s="1">
        <v>3.7577092658194502</v>
      </c>
      <c r="BV261" s="1">
        <v>3.8235401122299901</v>
      </c>
      <c r="BW261" s="1">
        <v>4.0000988921942602</v>
      </c>
      <c r="BX261" s="1">
        <v>4.2608492143870702</v>
      </c>
      <c r="BY261" s="1">
        <v>4.4588055401258897</v>
      </c>
      <c r="BZ261" s="1">
        <v>4.4282348927132098</v>
      </c>
      <c r="CA261" s="1">
        <v>4.0859724325773099</v>
      </c>
      <c r="CB261" s="1">
        <v>3.4737461668716301</v>
      </c>
      <c r="CC261" s="1">
        <v>2.7335641300045599</v>
      </c>
      <c r="CD261" s="1">
        <v>2.0163843514060198</v>
      </c>
      <c r="CE261" s="1">
        <v>1.3706195805781101</v>
      </c>
      <c r="CF261" s="1">
        <v>0.71684952298787497</v>
      </c>
      <c r="CG261" s="1">
        <v>-5.4871084663048499E-2</v>
      </c>
      <c r="CH261" s="1">
        <v>-0.95411775066487103</v>
      </c>
      <c r="CI261" s="1">
        <v>-1.82879399901666</v>
      </c>
      <c r="CJ261" s="1">
        <v>-2.4450767101511999</v>
      </c>
      <c r="CK261" s="1">
        <v>-2.6980629016729898</v>
      </c>
      <c r="CL261" s="1">
        <v>-2.7480135929905698</v>
      </c>
      <c r="CM261" s="1">
        <v>-2.9340913865237401</v>
      </c>
      <c r="CN261" s="1">
        <v>-3.6355900258882299</v>
      </c>
      <c r="CO261" s="1">
        <v>-5.2694972303475804</v>
      </c>
    </row>
    <row r="262" spans="1:93" x14ac:dyDescent="0.35">
      <c r="A262" s="6"/>
      <c r="B262" s="2">
        <v>259</v>
      </c>
      <c r="C262" s="1">
        <v>28.063899292387301</v>
      </c>
      <c r="D262" s="1">
        <v>28.103748319578902</v>
      </c>
      <c r="E262" s="1">
        <v>28.215863503781399</v>
      </c>
      <c r="F262" s="1">
        <v>28.3846253347829</v>
      </c>
      <c r="G262" s="1">
        <v>28.5896012474713</v>
      </c>
      <c r="H262" s="1">
        <v>28.807961856580398</v>
      </c>
      <c r="I262" s="1">
        <v>29.014544538065799</v>
      </c>
      <c r="J262" s="1">
        <v>29.1822474826816</v>
      </c>
      <c r="K262" s="1">
        <v>29.284773783390801</v>
      </c>
      <c r="L262" s="1">
        <v>29.300326877111999</v>
      </c>
      <c r="M262" s="1">
        <v>29.212797080854099</v>
      </c>
      <c r="N262" s="1">
        <v>29.008718013372601</v>
      </c>
      <c r="O262" s="1">
        <v>28.672310029741801</v>
      </c>
      <c r="P262" s="1">
        <v>28.183461683122999</v>
      </c>
      <c r="Q262" s="1">
        <v>27.521709554219399</v>
      </c>
      <c r="R262" s="1">
        <v>26.673840498812201</v>
      </c>
      <c r="S262" s="1">
        <v>25.6374186541223</v>
      </c>
      <c r="T262" s="1">
        <v>24.411456032365201</v>
      </c>
      <c r="U262" s="1">
        <v>22.971515965484802</v>
      </c>
      <c r="V262" s="1">
        <v>21.238874337935801</v>
      </c>
      <c r="W262" s="1">
        <v>19.062027285740999</v>
      </c>
      <c r="X262" s="1">
        <v>16.223738630338701</v>
      </c>
      <c r="Y262" s="1">
        <v>12.4879842943872</v>
      </c>
      <c r="Z262" s="1">
        <v>7.79523698526926</v>
      </c>
      <c r="AA262" s="1">
        <v>3.0864613514789201</v>
      </c>
      <c r="AB262" s="1">
        <v>1.40580145355874</v>
      </c>
      <c r="AC262" s="1">
        <v>3.5979597133747299</v>
      </c>
      <c r="AD262" s="1">
        <v>6.53427276805097</v>
      </c>
      <c r="AE262" s="1">
        <v>8.5796231632902007</v>
      </c>
      <c r="AF262" s="1">
        <v>9.5828139166365105</v>
      </c>
      <c r="AG262" s="1">
        <v>9.7924575810611199</v>
      </c>
      <c r="AH262" s="1">
        <v>9.5328412175466006</v>
      </c>
      <c r="AI262" s="1">
        <v>9.0902090178309898</v>
      </c>
      <c r="AJ262" s="1">
        <v>8.6313631045921309</v>
      </c>
      <c r="AK262" s="1">
        <v>8.1930013508761892</v>
      </c>
      <c r="AL262" s="1">
        <v>7.7592923854548399</v>
      </c>
      <c r="AM262" s="1">
        <v>7.3406279233088902</v>
      </c>
      <c r="AN262" s="1">
        <v>6.9734798108126999</v>
      </c>
      <c r="AO262" s="1">
        <v>6.6635499981729902</v>
      </c>
      <c r="AP262" s="1">
        <v>6.3618900489973598</v>
      </c>
      <c r="AQ262" s="1">
        <v>6.0179329034470497</v>
      </c>
      <c r="AR262" s="1">
        <v>5.6523245090360001</v>
      </c>
      <c r="AS262" s="1">
        <v>5.3633903731628898</v>
      </c>
      <c r="AT262" s="1">
        <v>5.2398014444009497</v>
      </c>
      <c r="AU262" s="1">
        <v>5.2573000702170898</v>
      </c>
      <c r="AV262" s="1">
        <v>5.2816252587986297</v>
      </c>
      <c r="AW262" s="1">
        <v>5.1736444026307398</v>
      </c>
      <c r="AX262" s="1">
        <v>4.8770332900670104</v>
      </c>
      <c r="AY262" s="1">
        <v>4.4172639040156199</v>
      </c>
      <c r="AZ262" s="1">
        <v>3.82613797189775</v>
      </c>
      <c r="BA262" s="1">
        <v>3.0591466891735499</v>
      </c>
      <c r="BB262" s="1">
        <v>1.98954305439852</v>
      </c>
      <c r="BC262" s="1">
        <v>0.50940563338626899</v>
      </c>
      <c r="BD262" s="1">
        <v>-1.2825035111815299</v>
      </c>
      <c r="BE262" s="1">
        <v>-2.8557544835291102</v>
      </c>
      <c r="BF262" s="1">
        <v>-3.37181332896203</v>
      </c>
      <c r="BG262" s="1">
        <v>-2.6029563549397001</v>
      </c>
      <c r="BH262" s="1">
        <v>-1.2359434137438901</v>
      </c>
      <c r="BI262" s="1">
        <v>6.9463210953621499E-2</v>
      </c>
      <c r="BJ262" s="1">
        <v>1.08329201066405</v>
      </c>
      <c r="BK262" s="1">
        <v>1.84106341011231</v>
      </c>
      <c r="BL262" s="1">
        <v>2.46079139368346</v>
      </c>
      <c r="BM262" s="1">
        <v>3.0315170632020099</v>
      </c>
      <c r="BN262" s="1">
        <v>3.5806237243922898</v>
      </c>
      <c r="BO262" s="1">
        <v>4.1002252537597403</v>
      </c>
      <c r="BP262" s="1">
        <v>4.5750685676541201</v>
      </c>
      <c r="BQ262" s="1">
        <v>4.9789310709290504</v>
      </c>
      <c r="BR262" s="1">
        <v>5.2631482231247899</v>
      </c>
      <c r="BS262" s="1">
        <v>5.3740477224523904</v>
      </c>
      <c r="BT262" s="1">
        <v>5.3001688050262796</v>
      </c>
      <c r="BU262" s="1">
        <v>5.1142467877934896</v>
      </c>
      <c r="BV262" s="1">
        <v>4.9619232524066499</v>
      </c>
      <c r="BW262" s="1">
        <v>4.9685333057475596</v>
      </c>
      <c r="BX262" s="1">
        <v>5.1230001263644702</v>
      </c>
      <c r="BY262" s="1">
        <v>5.2688311652334603</v>
      </c>
      <c r="BZ262" s="1">
        <v>5.2198842113307604</v>
      </c>
      <c r="CA262" s="1">
        <v>4.8832591894976396</v>
      </c>
      <c r="CB262" s="1">
        <v>4.31074586824574</v>
      </c>
      <c r="CC262" s="1">
        <v>3.6664096758528801</v>
      </c>
      <c r="CD262" s="1">
        <v>3.1104687383239802</v>
      </c>
      <c r="CE262" s="1">
        <v>2.6649297182562002</v>
      </c>
      <c r="CF262" s="1">
        <v>2.1980181764792999</v>
      </c>
      <c r="CG262" s="1">
        <v>1.5508309653978301</v>
      </c>
      <c r="CH262" s="1">
        <v>0.68037667037591698</v>
      </c>
      <c r="CI262" s="1">
        <v>-0.27979280604448298</v>
      </c>
      <c r="CJ262" s="1">
        <v>-1.0871544376903099</v>
      </c>
      <c r="CK262" s="1">
        <v>-1.59065117745176</v>
      </c>
      <c r="CL262" s="1">
        <v>-1.9034805381361899</v>
      </c>
      <c r="CM262" s="1">
        <v>-2.3652459926048</v>
      </c>
      <c r="CN262" s="1">
        <v>-3.4115726002335398</v>
      </c>
      <c r="CO262" s="1">
        <v>-5.5967268492905102</v>
      </c>
    </row>
    <row r="263" spans="1:93" x14ac:dyDescent="0.35">
      <c r="A263" s="6"/>
      <c r="B263" s="2">
        <v>260</v>
      </c>
      <c r="C263" s="1">
        <v>28.063899292387301</v>
      </c>
      <c r="D263" s="1">
        <v>28.1036685905759</v>
      </c>
      <c r="E263" s="1">
        <v>28.215742558750001</v>
      </c>
      <c r="F263" s="1">
        <v>28.384550021143198</v>
      </c>
      <c r="G263" s="1">
        <v>28.589599694829101</v>
      </c>
      <c r="H263" s="1">
        <v>28.807846065541199</v>
      </c>
      <c r="I263" s="1">
        <v>29.0138797568966</v>
      </c>
      <c r="J263" s="1">
        <v>29.180580828163301</v>
      </c>
      <c r="K263" s="1">
        <v>29.282031534441799</v>
      </c>
      <c r="L263" s="1">
        <v>29.297052965109501</v>
      </c>
      <c r="M263" s="1">
        <v>29.2098927556932</v>
      </c>
      <c r="N263" s="1">
        <v>29.006659501020099</v>
      </c>
      <c r="O263" s="1">
        <v>28.670310214915201</v>
      </c>
      <c r="P263" s="1">
        <v>28.179300261175701</v>
      </c>
      <c r="Q263" s="1">
        <v>27.512623946562702</v>
      </c>
      <c r="R263" s="1">
        <v>26.658014796520298</v>
      </c>
      <c r="S263" s="1">
        <v>25.614690409197401</v>
      </c>
      <c r="T263" s="1">
        <v>24.381497137748401</v>
      </c>
      <c r="U263" s="1">
        <v>22.928692274830599</v>
      </c>
      <c r="V263" s="1">
        <v>21.165299083484101</v>
      </c>
      <c r="W263" s="1">
        <v>18.9219379013857</v>
      </c>
      <c r="X263" s="1">
        <v>15.9620182361489</v>
      </c>
      <c r="Y263" s="1">
        <v>12.0422882716018</v>
      </c>
      <c r="Z263" s="1">
        <v>7.1867921709951101</v>
      </c>
      <c r="AA263" s="1">
        <v>2.8047616228209402</v>
      </c>
      <c r="AB263" s="1">
        <v>2.3094995658272301</v>
      </c>
      <c r="AC263" s="1">
        <v>5.2600245381422699</v>
      </c>
      <c r="AD263" s="1">
        <v>8.3214637758374508</v>
      </c>
      <c r="AE263" s="1">
        <v>10.333327812477799</v>
      </c>
      <c r="AF263" s="1">
        <v>11.3271056204365</v>
      </c>
      <c r="AG263" s="1">
        <v>11.597271807797901</v>
      </c>
      <c r="AH263" s="1">
        <v>11.4636373769121</v>
      </c>
      <c r="AI263" s="1">
        <v>11.171374324854201</v>
      </c>
      <c r="AJ263" s="1">
        <v>10.829566257678</v>
      </c>
      <c r="AK263" s="1">
        <v>10.4363358535345</v>
      </c>
      <c r="AL263" s="1">
        <v>9.9747140640456902</v>
      </c>
      <c r="AM263" s="1">
        <v>9.4826704483597108</v>
      </c>
      <c r="AN263" s="1">
        <v>9.0348904990474193</v>
      </c>
      <c r="AO263" s="1">
        <v>8.6662105676097507</v>
      </c>
      <c r="AP263" s="1">
        <v>8.3314672258015499</v>
      </c>
      <c r="AQ263" s="1">
        <v>7.9563618926099</v>
      </c>
      <c r="AR263" s="1">
        <v>7.52171589728135</v>
      </c>
      <c r="AS263" s="1">
        <v>7.0887831970772899</v>
      </c>
      <c r="AT263" s="1">
        <v>6.7345218480895204</v>
      </c>
      <c r="AU263" s="1">
        <v>6.4558235077720401</v>
      </c>
      <c r="AV263" s="1">
        <v>6.1494632623794301</v>
      </c>
      <c r="AW263" s="1">
        <v>5.6916017424215699</v>
      </c>
      <c r="AX263" s="1">
        <v>5.02631751012132</v>
      </c>
      <c r="AY263" s="1">
        <v>4.1807159105231904</v>
      </c>
      <c r="AZ263" s="1">
        <v>3.19574322295979</v>
      </c>
      <c r="BA263" s="1">
        <v>2.0296369657707101</v>
      </c>
      <c r="BB263" s="1">
        <v>0.53675374460907899</v>
      </c>
      <c r="BC263" s="1">
        <v>-1.41094432765612</v>
      </c>
      <c r="BD263" s="1">
        <v>-3.6375157789818999</v>
      </c>
      <c r="BE263" s="1">
        <v>-5.2688675316875999</v>
      </c>
      <c r="BF263" s="1">
        <v>-5.1271761816638897</v>
      </c>
      <c r="BG263" s="1">
        <v>-3.4223951104168902</v>
      </c>
      <c r="BH263" s="1">
        <v>-1.3782438401068899</v>
      </c>
      <c r="BI263" s="1">
        <v>0.318286260065896</v>
      </c>
      <c r="BJ263" s="1">
        <v>1.56279459157407</v>
      </c>
      <c r="BK263" s="1">
        <v>2.4954995942273901</v>
      </c>
      <c r="BL263" s="1">
        <v>3.2873436906493301</v>
      </c>
      <c r="BM263" s="1">
        <v>4.0245865786409398</v>
      </c>
      <c r="BN263" s="1">
        <v>4.6981242287943203</v>
      </c>
      <c r="BO263" s="1">
        <v>5.2646599801296396</v>
      </c>
      <c r="BP263" s="1">
        <v>5.69728666177273</v>
      </c>
      <c r="BQ263" s="1">
        <v>5.9858308813541896</v>
      </c>
      <c r="BR263" s="1">
        <v>6.1145937610477601</v>
      </c>
      <c r="BS263" s="1">
        <v>6.0625277331458198</v>
      </c>
      <c r="BT263" s="1">
        <v>5.8397682878739001</v>
      </c>
      <c r="BU263" s="1">
        <v>5.5317226662090704</v>
      </c>
      <c r="BV263" s="1">
        <v>5.2953475079894199</v>
      </c>
      <c r="BW263" s="1">
        <v>5.2658065076694198</v>
      </c>
      <c r="BX263" s="1">
        <v>5.4309581556682103</v>
      </c>
      <c r="BY263" s="1">
        <v>5.6210873119789699</v>
      </c>
      <c r="BZ263" s="1">
        <v>5.6372109973484399</v>
      </c>
      <c r="CA263" s="1">
        <v>5.3833189117135802</v>
      </c>
      <c r="CB263" s="1">
        <v>4.9147074578022103</v>
      </c>
      <c r="CC263" s="1">
        <v>4.3930888166732602</v>
      </c>
      <c r="CD263" s="1">
        <v>3.9588838074522199</v>
      </c>
      <c r="CE263" s="1">
        <v>3.60306661905055</v>
      </c>
      <c r="CF263" s="1">
        <v>3.1722511058156702</v>
      </c>
      <c r="CG263" s="1">
        <v>2.50327087753735</v>
      </c>
      <c r="CH263" s="1">
        <v>1.55722533179698</v>
      </c>
      <c r="CI263" s="1">
        <v>0.47291957919598099</v>
      </c>
      <c r="CJ263" s="1">
        <v>-0.49655085474010402</v>
      </c>
      <c r="CK263" s="1">
        <v>-1.17855938260559</v>
      </c>
      <c r="CL263" s="1">
        <v>-1.6644184154319099</v>
      </c>
      <c r="CM263" s="1">
        <v>-2.28908862045507</v>
      </c>
      <c r="CN263" s="1">
        <v>-3.5080449473306499</v>
      </c>
      <c r="CO263" s="1">
        <v>-5.9451552541861004</v>
      </c>
    </row>
    <row r="264" spans="1:93" x14ac:dyDescent="0.35">
      <c r="A264" s="6"/>
      <c r="B264" s="2">
        <v>261</v>
      </c>
      <c r="C264" s="1">
        <v>28.063899292387301</v>
      </c>
      <c r="D264" s="1">
        <v>28.103588304308801</v>
      </c>
      <c r="E264" s="1">
        <v>28.215617373064401</v>
      </c>
      <c r="F264" s="1">
        <v>28.384460218624501</v>
      </c>
      <c r="G264" s="1">
        <v>28.5895697100588</v>
      </c>
      <c r="H264" s="1">
        <v>28.8076955702448</v>
      </c>
      <c r="I264" s="1">
        <v>29.0131932356154</v>
      </c>
      <c r="J264" s="1">
        <v>29.178922391187601</v>
      </c>
      <c r="K264" s="1">
        <v>29.279321311949801</v>
      </c>
      <c r="L264" s="1">
        <v>29.293795027854699</v>
      </c>
      <c r="M264" s="1">
        <v>29.206931032043698</v>
      </c>
      <c r="N264" s="1">
        <v>29.004441853872802</v>
      </c>
      <c r="O264" s="1">
        <v>28.6681089967662</v>
      </c>
      <c r="P264" s="1">
        <v>28.1750754274752</v>
      </c>
      <c r="Q264" s="1">
        <v>27.503881078812402</v>
      </c>
      <c r="R264" s="1">
        <v>26.6431848698195</v>
      </c>
      <c r="S264" s="1">
        <v>25.5936844813005</v>
      </c>
      <c r="T264" s="1">
        <v>24.353772087287599</v>
      </c>
      <c r="U264" s="1">
        <v>22.8881642000478</v>
      </c>
      <c r="V264" s="1">
        <v>21.0937057057508</v>
      </c>
      <c r="W264" s="1">
        <v>18.7836176447741</v>
      </c>
      <c r="X264" s="1">
        <v>15.7028362440142</v>
      </c>
      <c r="Y264" s="1">
        <v>11.6047692355483</v>
      </c>
      <c r="Z264" s="1">
        <v>6.6245905657334401</v>
      </c>
      <c r="AA264" s="1">
        <v>2.7042846343676201</v>
      </c>
      <c r="AB264" s="1">
        <v>3.3242422966188099</v>
      </c>
      <c r="AC264" s="1">
        <v>6.7791993069621803</v>
      </c>
      <c r="AD264" s="1">
        <v>9.8667086157631196</v>
      </c>
      <c r="AE264" s="1">
        <v>11.817868579236199</v>
      </c>
      <c r="AF264" s="1">
        <v>12.785383274089799</v>
      </c>
      <c r="AG264" s="1">
        <v>13.0936714052469</v>
      </c>
      <c r="AH264" s="1">
        <v>13.0574881304498</v>
      </c>
      <c r="AI264" s="1">
        <v>12.8886758069757</v>
      </c>
      <c r="AJ264" s="1">
        <v>12.6511678706058</v>
      </c>
      <c r="AK264" s="1">
        <v>12.3130248253572</v>
      </c>
      <c r="AL264" s="1">
        <v>11.853511345644099</v>
      </c>
      <c r="AM264" s="1">
        <v>11.326050837420601</v>
      </c>
      <c r="AN264" s="1">
        <v>10.8283715031339</v>
      </c>
      <c r="AO264" s="1">
        <v>10.413401174840001</v>
      </c>
      <c r="AP264" s="1">
        <v>10.038056058184299</v>
      </c>
      <c r="AQ264" s="1">
        <v>9.6127950980699595</v>
      </c>
      <c r="AR264" s="1">
        <v>9.0950671308861502</v>
      </c>
      <c r="AS264" s="1">
        <v>8.5283607896405105</v>
      </c>
      <c r="AT264" s="1">
        <v>7.9899130159626397</v>
      </c>
      <c r="AU264" s="1">
        <v>7.4936789702756199</v>
      </c>
      <c r="AV264" s="1">
        <v>6.94979296920385</v>
      </c>
      <c r="AW264" s="1">
        <v>6.2261708267032798</v>
      </c>
      <c r="AX264" s="1">
        <v>5.2422674956761703</v>
      </c>
      <c r="AY264" s="1">
        <v>4.0070567157358603</v>
      </c>
      <c r="AZ264" s="1">
        <v>2.5724679009759202</v>
      </c>
      <c r="BA264" s="1">
        <v>0.93768340331307698</v>
      </c>
      <c r="BB264" s="1">
        <v>-0.99022133664069101</v>
      </c>
      <c r="BC264" s="1">
        <v>-3.2520427612905798</v>
      </c>
      <c r="BD264" s="1">
        <v>-5.4298215059030799</v>
      </c>
      <c r="BE264" s="1">
        <v>-6.3022209142780303</v>
      </c>
      <c r="BF264" s="1">
        <v>-5.0520369648558701</v>
      </c>
      <c r="BG264" s="1">
        <v>-2.68970899718009</v>
      </c>
      <c r="BH264" s="1">
        <v>-0.45012969375089901</v>
      </c>
      <c r="BI264" s="1">
        <v>1.22186403907299</v>
      </c>
      <c r="BJ264" s="1">
        <v>2.3709463328756</v>
      </c>
      <c r="BK264" s="1">
        <v>3.2210373638910701</v>
      </c>
      <c r="BL264" s="1">
        <v>3.9787769179962398</v>
      </c>
      <c r="BM264" s="1">
        <v>4.7168883559293304</v>
      </c>
      <c r="BN264" s="1">
        <v>5.3821268630501402</v>
      </c>
      <c r="BO264" s="1">
        <v>5.8916170935766097</v>
      </c>
      <c r="BP264" s="1">
        <v>6.2069914754206001</v>
      </c>
      <c r="BQ264" s="1">
        <v>6.3382307159569304</v>
      </c>
      <c r="BR264" s="1">
        <v>6.30904956885621</v>
      </c>
      <c r="BS264" s="1">
        <v>6.1366419320265697</v>
      </c>
      <c r="BT264" s="1">
        <v>5.85308793518585</v>
      </c>
      <c r="BU264" s="1">
        <v>5.5467782771647904</v>
      </c>
      <c r="BV264" s="1">
        <v>5.3625578043661903</v>
      </c>
      <c r="BW264" s="1">
        <v>5.4134713172840101</v>
      </c>
      <c r="BX264" s="1">
        <v>5.6654089307586597</v>
      </c>
      <c r="BY264" s="1">
        <v>5.9386842733282199</v>
      </c>
      <c r="BZ264" s="1">
        <v>6.03665279299552</v>
      </c>
      <c r="CA264" s="1">
        <v>5.8672535004440798</v>
      </c>
      <c r="CB264" s="1">
        <v>5.4791951010076501</v>
      </c>
      <c r="CC264" s="1">
        <v>5.0105080058044598</v>
      </c>
      <c r="CD264" s="1">
        <v>4.5701216602670502</v>
      </c>
      <c r="CE264" s="1">
        <v>4.1338954407695603</v>
      </c>
      <c r="CF264" s="1">
        <v>3.5612387373782299</v>
      </c>
      <c r="CG264" s="1">
        <v>2.7173856208448499</v>
      </c>
      <c r="CH264" s="1">
        <v>1.5947946792149501</v>
      </c>
      <c r="CI264" s="1">
        <v>0.36459357038500401</v>
      </c>
      <c r="CJ264" s="1">
        <v>-0.69324752338159701</v>
      </c>
      <c r="CK264" s="1">
        <v>-1.4026028290083099</v>
      </c>
      <c r="CL264" s="1">
        <v>-1.87198557867846</v>
      </c>
      <c r="CM264" s="1">
        <v>-2.4387708317698502</v>
      </c>
      <c r="CN264" s="1">
        <v>-3.5232632627042801</v>
      </c>
      <c r="CO264" s="1">
        <v>-5.6628139610692996</v>
      </c>
    </row>
    <row r="265" spans="1:93" x14ac:dyDescent="0.35">
      <c r="A265" s="6"/>
      <c r="B265" s="2">
        <v>262</v>
      </c>
      <c r="C265" s="1">
        <v>28.063899292387301</v>
      </c>
      <c r="D265" s="1">
        <v>28.103507472572399</v>
      </c>
      <c r="E265" s="1">
        <v>28.2154878007116</v>
      </c>
      <c r="F265" s="1">
        <v>28.384355364009199</v>
      </c>
      <c r="G265" s="1">
        <v>28.589510886098498</v>
      </c>
      <c r="H265" s="1">
        <v>28.807513030726401</v>
      </c>
      <c r="I265" s="1">
        <v>29.012496393308499</v>
      </c>
      <c r="J265" s="1">
        <v>29.1772983734257</v>
      </c>
      <c r="K265" s="1">
        <v>29.2766856120735</v>
      </c>
      <c r="L265" s="1">
        <v>29.2906055228068</v>
      </c>
      <c r="M265" s="1">
        <v>29.203963027126001</v>
      </c>
      <c r="N265" s="1">
        <v>29.002107937861801</v>
      </c>
      <c r="O265" s="1">
        <v>28.665747390777302</v>
      </c>
      <c r="P265" s="1">
        <v>28.170845342893699</v>
      </c>
      <c r="Q265" s="1">
        <v>27.495575794936201</v>
      </c>
      <c r="R265" s="1">
        <v>26.6294903843933</v>
      </c>
      <c r="S265" s="1">
        <v>25.574593597908802</v>
      </c>
      <c r="T265" s="1">
        <v>24.328595047006502</v>
      </c>
      <c r="U265" s="1">
        <v>22.850601322203701</v>
      </c>
      <c r="V265" s="1">
        <v>21.0256105696117</v>
      </c>
      <c r="W265" s="1">
        <v>18.6501838010604</v>
      </c>
      <c r="X265" s="1">
        <v>15.451805555587301</v>
      </c>
      <c r="Y265" s="1">
        <v>11.184153359766199</v>
      </c>
      <c r="Z265" s="1">
        <v>6.1186699127547204</v>
      </c>
      <c r="AA265" s="1">
        <v>2.75435459074078</v>
      </c>
      <c r="AB265" s="1">
        <v>4.3423414208855498</v>
      </c>
      <c r="AC265" s="1">
        <v>8.1106627862434397</v>
      </c>
      <c r="AD265" s="1">
        <v>11.168803391458599</v>
      </c>
      <c r="AE265" s="1">
        <v>13.045312914856</v>
      </c>
      <c r="AF265" s="1">
        <v>13.974059452468</v>
      </c>
      <c r="AG265" s="1">
        <v>14.300916752564801</v>
      </c>
      <c r="AH265" s="1">
        <v>14.3368733073063</v>
      </c>
      <c r="AI265" s="1">
        <v>14.2667403540552</v>
      </c>
      <c r="AJ265" s="1">
        <v>14.117796474488699</v>
      </c>
      <c r="AK265" s="1">
        <v>13.8335523234738</v>
      </c>
      <c r="AL265" s="1">
        <v>13.3887219192824</v>
      </c>
      <c r="AM265" s="1">
        <v>12.846156649525801</v>
      </c>
      <c r="AN265" s="1">
        <v>12.3182315126509</v>
      </c>
      <c r="AO265" s="1">
        <v>11.868901016521599</v>
      </c>
      <c r="AP265" s="1">
        <v>11.455266155819199</v>
      </c>
      <c r="AQ265" s="1">
        <v>10.977239469156901</v>
      </c>
      <c r="AR265" s="1">
        <v>10.378785515662599</v>
      </c>
      <c r="AS265" s="1">
        <v>9.6974782956418792</v>
      </c>
      <c r="AT265" s="1">
        <v>9.0190597677099102</v>
      </c>
      <c r="AU265" s="1">
        <v>8.3735377999574894</v>
      </c>
      <c r="AV265" s="1">
        <v>7.6739692719679802</v>
      </c>
      <c r="AW265" s="1">
        <v>6.76422270036133</v>
      </c>
      <c r="AX265" s="1">
        <v>5.5199180025990797</v>
      </c>
      <c r="AY265" s="1">
        <v>3.9107440836839502</v>
      </c>
      <c r="AZ265" s="1">
        <v>1.9902321457716701</v>
      </c>
      <c r="BA265" s="1">
        <v>-0.16607530556297301</v>
      </c>
      <c r="BB265" s="1">
        <v>-2.4832955368123901</v>
      </c>
      <c r="BC265" s="1">
        <v>-4.7048384916176502</v>
      </c>
      <c r="BD265" s="1">
        <v>-6.0173602728098796</v>
      </c>
      <c r="BE265" s="1">
        <v>-5.4220089193375403</v>
      </c>
      <c r="BF265" s="1">
        <v>-3.24066174395539</v>
      </c>
      <c r="BG265" s="1">
        <v>-0.73595826280666898</v>
      </c>
      <c r="BH265" s="1">
        <v>1.3016253912676601</v>
      </c>
      <c r="BI265" s="1">
        <v>2.6885934638556401</v>
      </c>
      <c r="BJ265" s="1">
        <v>3.56866108453112</v>
      </c>
      <c r="BK265" s="1">
        <v>4.2096482168810496</v>
      </c>
      <c r="BL265" s="1">
        <v>4.8330141730160099</v>
      </c>
      <c r="BM265" s="1">
        <v>5.4908225086113802</v>
      </c>
      <c r="BN265" s="1">
        <v>6.0848058858130702</v>
      </c>
      <c r="BO265" s="1">
        <v>6.4929502144090003</v>
      </c>
      <c r="BP265" s="1">
        <v>6.6654742068254196</v>
      </c>
      <c r="BQ265" s="1">
        <v>6.6337325794906397</v>
      </c>
      <c r="BR265" s="1">
        <v>6.4655764924512296</v>
      </c>
      <c r="BS265" s="1">
        <v>6.2219133899977397</v>
      </c>
      <c r="BT265" s="1">
        <v>5.9540890645068503</v>
      </c>
      <c r="BU265" s="1">
        <v>5.7350097522121199</v>
      </c>
      <c r="BV265" s="1">
        <v>5.6658992491532496</v>
      </c>
      <c r="BW265" s="1">
        <v>5.8114610477185797</v>
      </c>
      <c r="BX265" s="1">
        <v>6.1156468668736803</v>
      </c>
      <c r="BY265" s="1">
        <v>6.41114002918889</v>
      </c>
      <c r="BZ265" s="1">
        <v>6.5248224873085601</v>
      </c>
      <c r="CA265" s="1">
        <v>6.3748492854692103</v>
      </c>
      <c r="CB265" s="1">
        <v>5.9968305958826598</v>
      </c>
      <c r="CC265" s="1">
        <v>5.4960428779712096</v>
      </c>
      <c r="CD265" s="1">
        <v>4.9492095842030004</v>
      </c>
      <c r="CE265" s="1">
        <v>4.3268545243356797</v>
      </c>
      <c r="CF265" s="1">
        <v>3.5151877474191502</v>
      </c>
      <c r="CG265" s="1">
        <v>2.4235920560787099</v>
      </c>
      <c r="CH265" s="1">
        <v>1.0969283934863601</v>
      </c>
      <c r="CI265" s="1">
        <v>-0.23759699094329201</v>
      </c>
      <c r="CJ265" s="1">
        <v>-1.2700696954389501</v>
      </c>
      <c r="CK265" s="1">
        <v>-1.8605724687938401</v>
      </c>
      <c r="CL265" s="1">
        <v>-2.1803376578253801</v>
      </c>
      <c r="CM265" s="1">
        <v>-2.5647774527118399</v>
      </c>
      <c r="CN265" s="1">
        <v>-3.3469687588536301</v>
      </c>
      <c r="CO265" s="1">
        <v>-4.8986194859376599</v>
      </c>
    </row>
    <row r="266" spans="1:93" x14ac:dyDescent="0.35">
      <c r="A266" s="6"/>
      <c r="B266" s="2">
        <v>263</v>
      </c>
      <c r="C266" s="1">
        <v>28.063899292387301</v>
      </c>
      <c r="D266" s="1">
        <v>28.103426108740901</v>
      </c>
      <c r="E266" s="1">
        <v>28.2153537144723</v>
      </c>
      <c r="F266" s="1">
        <v>28.384234958237201</v>
      </c>
      <c r="G266" s="1">
        <v>28.589422907673399</v>
      </c>
      <c r="H266" s="1">
        <v>28.8073010763094</v>
      </c>
      <c r="I266" s="1">
        <v>29.01180021247</v>
      </c>
      <c r="J266" s="1">
        <v>29.175733918560798</v>
      </c>
      <c r="K266" s="1">
        <v>29.2741654583245</v>
      </c>
      <c r="L266" s="1">
        <v>29.287535863102001</v>
      </c>
      <c r="M266" s="1">
        <v>29.2010403922514</v>
      </c>
      <c r="N266" s="1">
        <v>28.9997030669305</v>
      </c>
      <c r="O266" s="1">
        <v>28.663268593755401</v>
      </c>
      <c r="P266" s="1">
        <v>28.1666639897004</v>
      </c>
      <c r="Q266" s="1">
        <v>27.487782539268899</v>
      </c>
      <c r="R266" s="1">
        <v>26.617023376548399</v>
      </c>
      <c r="S266" s="1">
        <v>25.557528748499902</v>
      </c>
      <c r="T266" s="1">
        <v>24.306167510049001</v>
      </c>
      <c r="U266" s="1">
        <v>22.816544225514001</v>
      </c>
      <c r="V266" s="1">
        <v>20.962408481547602</v>
      </c>
      <c r="W266" s="1">
        <v>18.524685263879299</v>
      </c>
      <c r="X266" s="1">
        <v>15.2146161367881</v>
      </c>
      <c r="Y266" s="1">
        <v>10.789267419528301</v>
      </c>
      <c r="Z266" s="1">
        <v>5.6760936751678299</v>
      </c>
      <c r="AA266" s="1">
        <v>2.91353049158197</v>
      </c>
      <c r="AB266" s="1">
        <v>5.2932572528365398</v>
      </c>
      <c r="AC266" s="1">
        <v>9.2429571967138298</v>
      </c>
      <c r="AD266" s="1">
        <v>12.242725146319501</v>
      </c>
      <c r="AE266" s="1">
        <v>14.0382612964906</v>
      </c>
      <c r="AF266" s="1">
        <v>14.9191854968714</v>
      </c>
      <c r="AG266" s="1">
        <v>15.2485313814253</v>
      </c>
      <c r="AH266" s="1">
        <v>15.3356890838123</v>
      </c>
      <c r="AI266" s="1">
        <v>15.343584323221499</v>
      </c>
      <c r="AJ266" s="1">
        <v>15.268651044626401</v>
      </c>
      <c r="AK266" s="1">
        <v>15.0333594131579</v>
      </c>
      <c r="AL266" s="1">
        <v>14.6077793730338</v>
      </c>
      <c r="AM266" s="1">
        <v>14.0614453130766</v>
      </c>
      <c r="AN266" s="1">
        <v>13.517322573008601</v>
      </c>
      <c r="AO266" s="1">
        <v>13.0465020442933</v>
      </c>
      <c r="AP266" s="1">
        <v>12.6045565966613</v>
      </c>
      <c r="AQ266" s="1">
        <v>12.0825741235825</v>
      </c>
      <c r="AR266" s="1">
        <v>11.415697168101101</v>
      </c>
      <c r="AS266" s="1">
        <v>10.6414431395074</v>
      </c>
      <c r="AT266" s="1">
        <v>9.8584509705118393</v>
      </c>
      <c r="AU266" s="1">
        <v>9.1128882822679902</v>
      </c>
      <c r="AV266" s="1">
        <v>8.31603361280672</v>
      </c>
      <c r="AW266" s="1">
        <v>7.2806182618513899</v>
      </c>
      <c r="AX266" s="1">
        <v>5.8297258207883802</v>
      </c>
      <c r="AY266" s="1">
        <v>3.8800329451784199</v>
      </c>
      <c r="AZ266" s="1">
        <v>1.4721534668679199</v>
      </c>
      <c r="BA266" s="1">
        <v>-1.2163382048048901</v>
      </c>
      <c r="BB266" s="1">
        <v>-3.79501371680227</v>
      </c>
      <c r="BC266" s="1">
        <v>-5.48341966335291</v>
      </c>
      <c r="BD266" s="1">
        <v>-5.3432273218076496</v>
      </c>
      <c r="BE266" s="1">
        <v>-3.4154699592615398</v>
      </c>
      <c r="BF266" s="1">
        <v>-0.79373295710328096</v>
      </c>
      <c r="BG266" s="1">
        <v>1.5808647778946401</v>
      </c>
      <c r="BH266" s="1">
        <v>3.3161844222581802</v>
      </c>
      <c r="BI266" s="1">
        <v>4.3977246907270802</v>
      </c>
      <c r="BJ266" s="1">
        <v>5.0226181321628003</v>
      </c>
      <c r="BK266" s="1">
        <v>5.4755058034110702</v>
      </c>
      <c r="BL266" s="1">
        <v>5.9764449919296503</v>
      </c>
      <c r="BM266" s="1">
        <v>6.5551725414855699</v>
      </c>
      <c r="BN266" s="1">
        <v>7.07923001345761</v>
      </c>
      <c r="BO266" s="1">
        <v>7.39972208501207</v>
      </c>
      <c r="BP266" s="1">
        <v>7.4598635130348097</v>
      </c>
      <c r="BQ266" s="1">
        <v>7.3077092244978203</v>
      </c>
      <c r="BR266" s="1">
        <v>7.0459949406486002</v>
      </c>
      <c r="BS266" s="1">
        <v>6.76897566040995</v>
      </c>
      <c r="BT266" s="1">
        <v>6.53398899040263</v>
      </c>
      <c r="BU266" s="1">
        <v>6.3816697837266503</v>
      </c>
      <c r="BV266" s="1">
        <v>6.3584859811188004</v>
      </c>
      <c r="BW266" s="1">
        <v>6.4883614301953498</v>
      </c>
      <c r="BX266" s="1">
        <v>6.7180074178443503</v>
      </c>
      <c r="BY266" s="1">
        <v>6.9167685636092502</v>
      </c>
      <c r="BZ266" s="1">
        <v>6.9470141215804002</v>
      </c>
      <c r="CA266" s="1">
        <v>6.7390955757086504</v>
      </c>
      <c r="CB266" s="1">
        <v>6.3155400454226598</v>
      </c>
      <c r="CC266" s="1">
        <v>5.7522199051010299</v>
      </c>
      <c r="CD266" s="1">
        <v>5.0983530534798698</v>
      </c>
      <c r="CE266" s="1">
        <v>4.3193261476040501</v>
      </c>
      <c r="CF266" s="1">
        <v>3.3251913983049701</v>
      </c>
      <c r="CG266" s="1">
        <v>2.0711543594387298</v>
      </c>
      <c r="CH266" s="1">
        <v>0.66016826808024798</v>
      </c>
      <c r="CI266" s="1">
        <v>-0.63562826586821997</v>
      </c>
      <c r="CJ266" s="1">
        <v>-1.5308166496190101</v>
      </c>
      <c r="CK266" s="1">
        <v>-1.98851851065617</v>
      </c>
      <c r="CL266" s="1">
        <v>-2.2488487135596098</v>
      </c>
      <c r="CM266" s="1">
        <v>-2.5974296619797501</v>
      </c>
      <c r="CN266" s="1">
        <v>-3.2378299049133301</v>
      </c>
      <c r="CO266" s="1">
        <v>-4.3949122916764898</v>
      </c>
    </row>
    <row r="267" spans="1:93" x14ac:dyDescent="0.35">
      <c r="A267" s="6"/>
      <c r="B267" s="2">
        <v>264</v>
      </c>
      <c r="C267" s="1">
        <v>28.063899292387301</v>
      </c>
      <c r="D267" s="1">
        <v>28.103344227825499</v>
      </c>
      <c r="E267" s="1">
        <v>28.2152150066978</v>
      </c>
      <c r="F267" s="1">
        <v>28.384098567163502</v>
      </c>
      <c r="G267" s="1">
        <v>28.589305537785702</v>
      </c>
      <c r="H267" s="1">
        <v>28.807062227843499</v>
      </c>
      <c r="I267" s="1">
        <v>29.011114999114699</v>
      </c>
      <c r="J267" s="1">
        <v>29.174252589127601</v>
      </c>
      <c r="K267" s="1">
        <v>29.271799510188199</v>
      </c>
      <c r="L267" s="1">
        <v>29.284635157202999</v>
      </c>
      <c r="M267" s="1">
        <v>29.198213755080499</v>
      </c>
      <c r="N267" s="1">
        <v>28.997273263395499</v>
      </c>
      <c r="O267" s="1">
        <v>28.660716321469799</v>
      </c>
      <c r="P267" s="1">
        <v>28.162580259636599</v>
      </c>
      <c r="Q267" s="1">
        <v>27.4805564540634</v>
      </c>
      <c r="R267" s="1">
        <v>26.605832758631401</v>
      </c>
      <c r="S267" s="1">
        <v>25.542526956973401</v>
      </c>
      <c r="T267" s="1">
        <v>24.28658440796</v>
      </c>
      <c r="U267" s="1">
        <v>22.7863956378702</v>
      </c>
      <c r="V267" s="1">
        <v>20.905326475356102</v>
      </c>
      <c r="W267" s="1">
        <v>18.409992474362198</v>
      </c>
      <c r="X267" s="1">
        <v>14.9968496922335</v>
      </c>
      <c r="Y267" s="1">
        <v>10.428836982638501</v>
      </c>
      <c r="Z267" s="1">
        <v>5.30110817245943</v>
      </c>
      <c r="AA267" s="1">
        <v>3.1389046894253498</v>
      </c>
      <c r="AB267" s="1">
        <v>6.1372788087107999</v>
      </c>
      <c r="AC267" s="1">
        <v>10.1818311964891</v>
      </c>
      <c r="AD267" s="1">
        <v>13.1100800128598</v>
      </c>
      <c r="AE267" s="1">
        <v>14.8232730620251</v>
      </c>
      <c r="AF267" s="1">
        <v>15.6504955460248</v>
      </c>
      <c r="AG267" s="1">
        <v>15.969811534577399</v>
      </c>
      <c r="AH267" s="1">
        <v>16.091428874795699</v>
      </c>
      <c r="AI267" s="1">
        <v>16.160697397288398</v>
      </c>
      <c r="AJ267" s="1">
        <v>16.147463183578399</v>
      </c>
      <c r="AK267" s="1">
        <v>15.955611951714699</v>
      </c>
      <c r="AL267" s="1">
        <v>15.5508545300936</v>
      </c>
      <c r="AM267" s="1">
        <v>15.0083544540191</v>
      </c>
      <c r="AN267" s="1">
        <v>14.4599208482887</v>
      </c>
      <c r="AO267" s="1">
        <v>13.9816973311776</v>
      </c>
      <c r="AP267" s="1">
        <v>13.5261736899767</v>
      </c>
      <c r="AQ267" s="1">
        <v>12.975573150183401</v>
      </c>
      <c r="AR267" s="1">
        <v>12.2575773340282</v>
      </c>
      <c r="AS267" s="1">
        <v>11.4112438720535</v>
      </c>
      <c r="AT267" s="1">
        <v>10.5488832810991</v>
      </c>
      <c r="AU267" s="1">
        <v>9.7325535458820003</v>
      </c>
      <c r="AV267" s="1">
        <v>8.8710837892238494</v>
      </c>
      <c r="AW267" s="1">
        <v>7.7464210629105299</v>
      </c>
      <c r="AX267" s="1">
        <v>6.1303505380403598</v>
      </c>
      <c r="AY267" s="1">
        <v>3.88371358324562</v>
      </c>
      <c r="AZ267" s="1">
        <v>1.0240741015787</v>
      </c>
      <c r="BA267" s="1">
        <v>-2.1511690659132499</v>
      </c>
      <c r="BB267" s="1">
        <v>-4.7928825290379002</v>
      </c>
      <c r="BC267" s="1">
        <v>-5.5503745083554596</v>
      </c>
      <c r="BD267" s="1">
        <v>-4.0031121563229597</v>
      </c>
      <c r="BE267" s="1">
        <v>-1.27814719389297</v>
      </c>
      <c r="BF267" s="1">
        <v>1.4603839227180899</v>
      </c>
      <c r="BG267" s="1">
        <v>3.65094981797548</v>
      </c>
      <c r="BH267" s="1">
        <v>5.1424650053511503</v>
      </c>
      <c r="BI267" s="1">
        <v>6.0124953182479297</v>
      </c>
      <c r="BJ267" s="1">
        <v>6.4826807042021803</v>
      </c>
      <c r="BK267" s="1">
        <v>6.8357345392874</v>
      </c>
      <c r="BL267" s="1">
        <v>7.2759747163175499</v>
      </c>
      <c r="BM267" s="1">
        <v>7.81151553173253</v>
      </c>
      <c r="BN267" s="1">
        <v>8.2925727955844994</v>
      </c>
      <c r="BO267" s="1">
        <v>8.5620102918022596</v>
      </c>
      <c r="BP267" s="1">
        <v>8.5631628673035394</v>
      </c>
      <c r="BQ267" s="1">
        <v>8.3518903169605103</v>
      </c>
      <c r="BR267" s="1">
        <v>8.0439987676758093</v>
      </c>
      <c r="BS267" s="1">
        <v>7.7422555179331098</v>
      </c>
      <c r="BT267" s="1">
        <v>7.4943959439596597</v>
      </c>
      <c r="BU267" s="1">
        <v>7.3104452254445302</v>
      </c>
      <c r="BV267" s="1">
        <v>7.20155145768849</v>
      </c>
      <c r="BW267" s="1">
        <v>7.17896146503048</v>
      </c>
      <c r="BX267" s="1">
        <v>7.21374085119895</v>
      </c>
      <c r="BY267" s="1">
        <v>7.2198574863951102</v>
      </c>
      <c r="BZ267" s="1">
        <v>7.0950606842715702</v>
      </c>
      <c r="CA267" s="1">
        <v>6.7825085702970798</v>
      </c>
      <c r="CB267" s="1">
        <v>6.2986362227633403</v>
      </c>
      <c r="CC267" s="1">
        <v>5.7029800360466698</v>
      </c>
      <c r="CD267" s="1">
        <v>5.02849972872108</v>
      </c>
      <c r="CE267" s="1">
        <v>4.2362922632932802</v>
      </c>
      <c r="CF267" s="1">
        <v>3.2515781817201002</v>
      </c>
      <c r="CG267" s="1">
        <v>2.06093909582978</v>
      </c>
      <c r="CH267" s="1">
        <v>0.79399336065113602</v>
      </c>
      <c r="CI267" s="1">
        <v>-0.30269289885414402</v>
      </c>
      <c r="CJ267" s="1">
        <v>-1.05407590918232</v>
      </c>
      <c r="CK267" s="1">
        <v>-1.54102034483884</v>
      </c>
      <c r="CL267" s="1">
        <v>-2.0135319655624802</v>
      </c>
      <c r="CM267" s="1">
        <v>-2.65916621655699</v>
      </c>
      <c r="CN267" s="1">
        <v>-3.53574881970003</v>
      </c>
      <c r="CO267" s="1">
        <v>-4.7389519611358804</v>
      </c>
    </row>
    <row r="268" spans="1:93" x14ac:dyDescent="0.35">
      <c r="A268" s="6"/>
      <c r="B268" s="2">
        <v>265</v>
      </c>
      <c r="C268" s="1">
        <v>28.063899292387301</v>
      </c>
      <c r="D268" s="1">
        <v>28.103261846525701</v>
      </c>
      <c r="E268" s="1">
        <v>28.2150715900015</v>
      </c>
      <c r="F268" s="1">
        <v>28.383945822166002</v>
      </c>
      <c r="G268" s="1">
        <v>28.5891586049969</v>
      </c>
      <c r="H268" s="1">
        <v>28.8067988252029</v>
      </c>
      <c r="I268" s="1">
        <v>29.010450158721198</v>
      </c>
      <c r="J268" s="1">
        <v>29.172875874341699</v>
      </c>
      <c r="K268" s="1">
        <v>29.2696232137625</v>
      </c>
      <c r="L268" s="1">
        <v>29.281948986052399</v>
      </c>
      <c r="M268" s="1">
        <v>29.195531181018801</v>
      </c>
      <c r="N268" s="1">
        <v>28.9948635433528</v>
      </c>
      <c r="O268" s="1">
        <v>28.658133296315</v>
      </c>
      <c r="P268" s="1">
        <v>28.1586375955299</v>
      </c>
      <c r="Q268" s="1">
        <v>27.473935931288398</v>
      </c>
      <c r="R268" s="1">
        <v>26.595931912583598</v>
      </c>
      <c r="S268" s="1">
        <v>25.529564654777399</v>
      </c>
      <c r="T268" s="1">
        <v>24.269849218249099</v>
      </c>
      <c r="U268" s="1">
        <v>22.760424761753999</v>
      </c>
      <c r="V268" s="1">
        <v>20.855394619016302</v>
      </c>
      <c r="W268" s="1">
        <v>18.308701634530198</v>
      </c>
      <c r="X268" s="1">
        <v>14.803783367354299</v>
      </c>
      <c r="Y268" s="1">
        <v>10.111235491882701</v>
      </c>
      <c r="Z268" s="1">
        <v>4.9956050935191003</v>
      </c>
      <c r="AA268" s="1">
        <v>3.3926226800601902</v>
      </c>
      <c r="AB268" s="1">
        <v>6.85608796675562</v>
      </c>
      <c r="AC268" s="1">
        <v>10.941033063404999</v>
      </c>
      <c r="AD268" s="1">
        <v>13.7945234089926</v>
      </c>
      <c r="AE268" s="1">
        <v>15.427902530947801</v>
      </c>
      <c r="AF268" s="1">
        <v>16.198867172726601</v>
      </c>
      <c r="AG268" s="1">
        <v>16.499275020619098</v>
      </c>
      <c r="AH268" s="1">
        <v>16.6423641423745</v>
      </c>
      <c r="AI268" s="1">
        <v>16.7596273309235</v>
      </c>
      <c r="AJ268" s="1">
        <v>16.797844590273201</v>
      </c>
      <c r="AK268" s="1">
        <v>16.644402206672002</v>
      </c>
      <c r="AL268" s="1">
        <v>16.261229878230498</v>
      </c>
      <c r="AM268" s="1">
        <v>15.728848546103199</v>
      </c>
      <c r="AN268" s="1">
        <v>15.187088840827199</v>
      </c>
      <c r="AO268" s="1">
        <v>14.7157242007086</v>
      </c>
      <c r="AP268" s="1">
        <v>14.262651349579</v>
      </c>
      <c r="AQ268" s="1">
        <v>13.700497961646199</v>
      </c>
      <c r="AR268" s="1">
        <v>12.9493254315078</v>
      </c>
      <c r="AS268" s="1">
        <v>12.048872301363801</v>
      </c>
      <c r="AT268" s="1">
        <v>11.1231919958253</v>
      </c>
      <c r="AU268" s="1">
        <v>10.249101058933199</v>
      </c>
      <c r="AV268" s="1">
        <v>9.33489618954866</v>
      </c>
      <c r="AW268" s="1">
        <v>8.1371482680448803</v>
      </c>
      <c r="AX268" s="1">
        <v>6.3839062769291104</v>
      </c>
      <c r="AY268" s="1">
        <v>3.8859606349943001</v>
      </c>
      <c r="AZ268" s="1">
        <v>0.63693138079663203</v>
      </c>
      <c r="BA268" s="1">
        <v>-2.9317205656864398</v>
      </c>
      <c r="BB268" s="1">
        <v>-5.4279982320423104</v>
      </c>
      <c r="BC268" s="1">
        <v>-5.1427380193969396</v>
      </c>
      <c r="BD268" s="1">
        <v>-2.5961112417294898</v>
      </c>
      <c r="BE268" s="1">
        <v>0.49480384848992298</v>
      </c>
      <c r="BF268" s="1">
        <v>3.1976901773545099</v>
      </c>
      <c r="BG268" s="1">
        <v>5.2222250959486303</v>
      </c>
      <c r="BH268" s="1">
        <v>6.5495667949472196</v>
      </c>
      <c r="BI268" s="1">
        <v>7.3033093397916602</v>
      </c>
      <c r="BJ268" s="1">
        <v>7.7103072409503604</v>
      </c>
      <c r="BK268" s="1">
        <v>8.0367059735698696</v>
      </c>
      <c r="BL268" s="1">
        <v>8.4611808275494305</v>
      </c>
      <c r="BM268" s="1">
        <v>8.9741944908967692</v>
      </c>
      <c r="BN268" s="1">
        <v>9.4246176950805705</v>
      </c>
      <c r="BO268" s="1">
        <v>9.66253220343118</v>
      </c>
      <c r="BP268" s="1">
        <v>9.6371314327842708</v>
      </c>
      <c r="BQ268" s="1">
        <v>9.4049105936031108</v>
      </c>
      <c r="BR268" s="1">
        <v>9.0762990931459502</v>
      </c>
      <c r="BS268" s="1">
        <v>8.7422608163572093</v>
      </c>
      <c r="BT268" s="1">
        <v>8.4331520663364294</v>
      </c>
      <c r="BU268" s="1">
        <v>8.1401430532116095</v>
      </c>
      <c r="BV268" s="1">
        <v>7.8629867458622202</v>
      </c>
      <c r="BW268" s="1">
        <v>7.6209008405471996</v>
      </c>
      <c r="BX268" s="1">
        <v>7.4158291836680297</v>
      </c>
      <c r="BY268" s="1">
        <v>7.2012008480672698</v>
      </c>
      <c r="BZ268" s="1">
        <v>6.90351235955979</v>
      </c>
      <c r="CA268" s="1">
        <v>6.4787294493759298</v>
      </c>
      <c r="CB268" s="1">
        <v>5.9470859809154</v>
      </c>
      <c r="CC268" s="1">
        <v>5.3686859841682297</v>
      </c>
      <c r="CD268" s="1">
        <v>4.7740876997633404</v>
      </c>
      <c r="CE268" s="1">
        <v>4.1202650065101798</v>
      </c>
      <c r="CF268" s="1">
        <v>3.3309796233168498</v>
      </c>
      <c r="CG268" s="1">
        <v>2.3901144137505899</v>
      </c>
      <c r="CH268" s="1">
        <v>1.3990270750998</v>
      </c>
      <c r="CI268" s="1">
        <v>0.52032415719776304</v>
      </c>
      <c r="CJ268" s="1">
        <v>-0.186021124591946</v>
      </c>
      <c r="CK268" s="1">
        <v>-0.86013761264870003</v>
      </c>
      <c r="CL268" s="1">
        <v>-1.7272554501739701</v>
      </c>
      <c r="CM268" s="1">
        <v>-2.9079776631814198</v>
      </c>
      <c r="CN268" s="1">
        <v>-4.3626334299503604</v>
      </c>
      <c r="CO268" s="1">
        <v>-6.0744824862532703</v>
      </c>
    </row>
    <row r="269" spans="1:93" x14ac:dyDescent="0.35">
      <c r="A269" s="6"/>
      <c r="B269" s="2">
        <v>266</v>
      </c>
      <c r="C269" s="1">
        <v>28.063899292387301</v>
      </c>
      <c r="D269" s="1">
        <v>28.103178983271999</v>
      </c>
      <c r="E269" s="1">
        <v>28.214923397864901</v>
      </c>
      <c r="F269" s="1">
        <v>28.3837764206332</v>
      </c>
      <c r="G269" s="1">
        <v>28.5889819918428</v>
      </c>
      <c r="H269" s="1">
        <v>28.806512961615301</v>
      </c>
      <c r="I269" s="1">
        <v>29.009813992810699</v>
      </c>
      <c r="J269" s="1">
        <v>29.1716227402481</v>
      </c>
      <c r="K269" s="1">
        <v>29.267668016539599</v>
      </c>
      <c r="L269" s="1">
        <v>29.279518254813802</v>
      </c>
      <c r="M269" s="1">
        <v>29.193036706913201</v>
      </c>
      <c r="N269" s="1">
        <v>28.992516286308099</v>
      </c>
      <c r="O269" s="1">
        <v>28.655559911595699</v>
      </c>
      <c r="P269" s="1">
        <v>28.154874090659298</v>
      </c>
      <c r="Q269" s="1">
        <v>27.467946248274998</v>
      </c>
      <c r="R269" s="1">
        <v>26.587308540482699</v>
      </c>
      <c r="S269" s="1">
        <v>25.518575252846698</v>
      </c>
      <c r="T269" s="1">
        <v>24.2558962796011</v>
      </c>
      <c r="U269" s="1">
        <v>22.738783360696601</v>
      </c>
      <c r="V269" s="1">
        <v>20.813434312443398</v>
      </c>
      <c r="W269" s="1">
        <v>18.223058002914001</v>
      </c>
      <c r="X269" s="1">
        <v>14.6401914111325</v>
      </c>
      <c r="Y269" s="1">
        <v>9.8441770862307596</v>
      </c>
      <c r="Z269" s="1">
        <v>4.7597180898997804</v>
      </c>
      <c r="AA269" s="1">
        <v>3.6449597170435801</v>
      </c>
      <c r="AB269" s="1">
        <v>7.4445735927975401</v>
      </c>
      <c r="AC269" s="1">
        <v>11.5372583524292</v>
      </c>
      <c r="AD269" s="1">
        <v>14.3194349202534</v>
      </c>
      <c r="AE269" s="1">
        <v>15.8791513595331</v>
      </c>
      <c r="AF269" s="1">
        <v>16.5949809326356</v>
      </c>
      <c r="AG269" s="1">
        <v>16.871400984352601</v>
      </c>
      <c r="AH269" s="1">
        <v>17.026313625408299</v>
      </c>
      <c r="AI269" s="1">
        <v>17.1806348450556</v>
      </c>
      <c r="AJ269" s="1">
        <v>17.2614457771659</v>
      </c>
      <c r="AK269" s="1">
        <v>17.141799750464902</v>
      </c>
      <c r="AL269" s="1">
        <v>16.780646891774399</v>
      </c>
      <c r="AM269" s="1">
        <v>16.263784053921899</v>
      </c>
      <c r="AN269" s="1">
        <v>15.738271753220699</v>
      </c>
      <c r="AO269" s="1">
        <v>15.2860429637437</v>
      </c>
      <c r="AP269" s="1">
        <v>14.8489835939787</v>
      </c>
      <c r="AQ269" s="1">
        <v>14.289584818598501</v>
      </c>
      <c r="AR269" s="1">
        <v>13.520028495270299</v>
      </c>
      <c r="AS269" s="1">
        <v>12.579145691966</v>
      </c>
      <c r="AT269" s="1">
        <v>11.599567826695701</v>
      </c>
      <c r="AU269" s="1">
        <v>10.6710549413098</v>
      </c>
      <c r="AV269" s="1">
        <v>9.7043540953849803</v>
      </c>
      <c r="AW269" s="1">
        <v>8.4382856916189404</v>
      </c>
      <c r="AX269" s="1">
        <v>6.5671250214250403</v>
      </c>
      <c r="AY269" s="1">
        <v>3.86150873570491</v>
      </c>
      <c r="AZ269" s="1">
        <v>0.29736578828673599</v>
      </c>
      <c r="BA269" s="1">
        <v>-3.5513112122513699</v>
      </c>
      <c r="BB269" s="1">
        <v>-5.7594005205609999</v>
      </c>
      <c r="BC269" s="1">
        <v>-4.57360216957413</v>
      </c>
      <c r="BD269" s="1">
        <v>-1.4443140306995199</v>
      </c>
      <c r="BE269" s="1">
        <v>1.75833993918505</v>
      </c>
      <c r="BF269" s="1">
        <v>4.3633301163660896</v>
      </c>
      <c r="BG269" s="1">
        <v>6.2497340874255896</v>
      </c>
      <c r="BH269" s="1">
        <v>7.4697178995766196</v>
      </c>
      <c r="BI269" s="1">
        <v>8.166797200845</v>
      </c>
      <c r="BJ269" s="1">
        <v>8.5598698811532206</v>
      </c>
      <c r="BK269" s="1">
        <v>8.8895726028716293</v>
      </c>
      <c r="BL269" s="1">
        <v>9.3066146370861293</v>
      </c>
      <c r="BM269" s="1">
        <v>9.7907202074135995</v>
      </c>
      <c r="BN269" s="1">
        <v>10.2005034838434</v>
      </c>
      <c r="BO269" s="1">
        <v>10.4017737984353</v>
      </c>
      <c r="BP269" s="1">
        <v>10.352879108658399</v>
      </c>
      <c r="BQ269" s="1">
        <v>10.108594291866</v>
      </c>
      <c r="BR269" s="1">
        <v>9.7667859966725601</v>
      </c>
      <c r="BS269" s="1">
        <v>9.3990502075108093</v>
      </c>
      <c r="BT269" s="1">
        <v>9.0175918179914802</v>
      </c>
      <c r="BU269" s="1">
        <v>8.6039129700900698</v>
      </c>
      <c r="BV269" s="1">
        <v>8.1604599446798503</v>
      </c>
      <c r="BW269" s="1">
        <v>7.7234065646164298</v>
      </c>
      <c r="BX269" s="1">
        <v>7.3222890204803202</v>
      </c>
      <c r="BY269" s="1">
        <v>6.9365116213283402</v>
      </c>
      <c r="BZ269" s="1">
        <v>6.5067164252041296</v>
      </c>
      <c r="CA269" s="1">
        <v>5.9945936938504101</v>
      </c>
      <c r="CB269" s="1">
        <v>5.4286676050320599</v>
      </c>
      <c r="CC269" s="1">
        <v>4.8833056799096104</v>
      </c>
      <c r="CD269" s="1">
        <v>4.3992363392183496</v>
      </c>
      <c r="CE269" s="1">
        <v>3.92798185168914</v>
      </c>
      <c r="CF269" s="1">
        <v>3.3722000207943799</v>
      </c>
      <c r="CG269" s="1">
        <v>2.6817836782777298</v>
      </c>
      <c r="CH269" s="1">
        <v>1.9054904543326801</v>
      </c>
      <c r="CI269" s="1">
        <v>1.13681615259083</v>
      </c>
      <c r="CJ269" s="1">
        <v>0.38372677584044401</v>
      </c>
      <c r="CK269" s="1">
        <v>-0.49834406571269302</v>
      </c>
      <c r="CL269" s="1">
        <v>-1.7163043317945501</v>
      </c>
      <c r="CM269" s="1">
        <v>-3.3879185474341802</v>
      </c>
      <c r="CN269" s="1">
        <v>-5.4781029610497001</v>
      </c>
      <c r="CO269" s="1">
        <v>-7.9605389585427799</v>
      </c>
    </row>
    <row r="270" spans="1:93" x14ac:dyDescent="0.35">
      <c r="A270" s="6"/>
      <c r="B270" s="2">
        <v>267</v>
      </c>
      <c r="C270" s="1">
        <v>28.063899292387301</v>
      </c>
      <c r="D270" s="1">
        <v>28.103095658262301</v>
      </c>
      <c r="E270" s="1">
        <v>28.2147703851549</v>
      </c>
      <c r="F270" s="1">
        <v>28.383590126365402</v>
      </c>
      <c r="G270" s="1">
        <v>28.588775624691099</v>
      </c>
      <c r="H270" s="1">
        <v>28.806206426247002</v>
      </c>
      <c r="I270" s="1">
        <v>29.009213520559801</v>
      </c>
      <c r="J270" s="1">
        <v>29.1705092327024</v>
      </c>
      <c r="K270" s="1">
        <v>29.265960667204201</v>
      </c>
      <c r="L270" s="1">
        <v>29.277378154617899</v>
      </c>
      <c r="M270" s="1">
        <v>29.190768997611201</v>
      </c>
      <c r="N270" s="1">
        <v>28.9902697423124</v>
      </c>
      <c r="O270" s="1">
        <v>28.653033083502802</v>
      </c>
      <c r="P270" s="1">
        <v>28.151322910455299</v>
      </c>
      <c r="Q270" s="1">
        <v>27.462603822061801</v>
      </c>
      <c r="R270" s="1">
        <v>26.579935731754599</v>
      </c>
      <c r="S270" s="1">
        <v>25.509469086568199</v>
      </c>
      <c r="T270" s="1">
        <v>24.2446177198916</v>
      </c>
      <c r="U270" s="1">
        <v>22.721530711982901</v>
      </c>
      <c r="V270" s="1">
        <v>20.7800622447471</v>
      </c>
      <c r="W270" s="1">
        <v>18.154900786848401</v>
      </c>
      <c r="X270" s="1">
        <v>14.510156368185701</v>
      </c>
      <c r="Y270" s="1">
        <v>9.6343618917125902</v>
      </c>
      <c r="Z270" s="1">
        <v>4.5923835786472802</v>
      </c>
      <c r="AA270" s="1">
        <v>3.8746946050222002</v>
      </c>
      <c r="AB270" s="1">
        <v>7.9048795003237098</v>
      </c>
      <c r="AC270" s="1">
        <v>11.9872843538603</v>
      </c>
      <c r="AD270" s="1">
        <v>14.706492298689</v>
      </c>
      <c r="AE270" s="1">
        <v>16.202294650419802</v>
      </c>
      <c r="AF270" s="1">
        <v>16.868118675557799</v>
      </c>
      <c r="AG270" s="1">
        <v>17.119408787102</v>
      </c>
      <c r="AH270" s="1">
        <v>17.279464864321302</v>
      </c>
      <c r="AI270" s="1">
        <v>17.461532070106301</v>
      </c>
      <c r="AJ270" s="1">
        <v>17.576593745177298</v>
      </c>
      <c r="AK270" s="1">
        <v>17.485881032144601</v>
      </c>
      <c r="AL270" s="1">
        <v>17.1462681481568</v>
      </c>
      <c r="AM270" s="1">
        <v>16.648507782726799</v>
      </c>
      <c r="AN270" s="1">
        <v>16.145658405233998</v>
      </c>
      <c r="AO270" s="1">
        <v>15.7201542821633</v>
      </c>
      <c r="AP270" s="1">
        <v>15.3069060054082</v>
      </c>
      <c r="AQ270" s="1">
        <v>14.758568844019401</v>
      </c>
      <c r="AR270" s="1">
        <v>13.9799288707719</v>
      </c>
      <c r="AS270" s="1">
        <v>13.007842082825199</v>
      </c>
      <c r="AT270" s="1">
        <v>11.9805644062873</v>
      </c>
      <c r="AU270" s="1">
        <v>10.9987416916225</v>
      </c>
      <c r="AV270" s="1">
        <v>9.9781576609450298</v>
      </c>
      <c r="AW270" s="1">
        <v>8.6471659468345798</v>
      </c>
      <c r="AX270" s="1">
        <v>6.6758652324141901</v>
      </c>
      <c r="AY270" s="1">
        <v>3.8050985997564299</v>
      </c>
      <c r="AZ270" s="1">
        <v>9.2763432835596404E-4</v>
      </c>
      <c r="BA270" s="1">
        <v>-4.0263244992494798</v>
      </c>
      <c r="BB270" s="1">
        <v>-5.9100744226180604</v>
      </c>
      <c r="BC270" s="1">
        <v>-4.0733292207830898</v>
      </c>
      <c r="BD270" s="1">
        <v>-0.65513172536577402</v>
      </c>
      <c r="BE270" s="1">
        <v>2.53302415669331</v>
      </c>
      <c r="BF270" s="1">
        <v>5.02324833536876</v>
      </c>
      <c r="BG270" s="1">
        <v>6.79666551756935</v>
      </c>
      <c r="BH270" s="1">
        <v>7.9434331218743397</v>
      </c>
      <c r="BI270" s="1">
        <v>8.6119215991582294</v>
      </c>
      <c r="BJ270" s="1">
        <v>9.0051200997269607</v>
      </c>
      <c r="BK270" s="1">
        <v>9.3354724735213406</v>
      </c>
      <c r="BL270" s="1">
        <v>9.7294319343876001</v>
      </c>
      <c r="BM270" s="1">
        <v>10.1633037977371</v>
      </c>
      <c r="BN270" s="1">
        <v>10.511391295764099</v>
      </c>
      <c r="BO270" s="1">
        <v>10.6585130904921</v>
      </c>
      <c r="BP270" s="1">
        <v>10.5741672166643</v>
      </c>
      <c r="BQ270" s="1">
        <v>10.3129082832821</v>
      </c>
      <c r="BR270" s="1">
        <v>9.9609547190113492</v>
      </c>
      <c r="BS270" s="1">
        <v>9.5713721283481004</v>
      </c>
      <c r="BT270" s="1">
        <v>9.1407678867829798</v>
      </c>
      <c r="BU270" s="1">
        <v>8.6467444774803699</v>
      </c>
      <c r="BV270" s="1">
        <v>8.1018497844708701</v>
      </c>
      <c r="BW270" s="1">
        <v>7.5622297847673998</v>
      </c>
      <c r="BX270" s="1">
        <v>7.0765987401765704</v>
      </c>
      <c r="BY270" s="1">
        <v>6.6301346489099497</v>
      </c>
      <c r="BZ270" s="1">
        <v>6.15412509070166</v>
      </c>
      <c r="CA270" s="1">
        <v>5.5987233494271997</v>
      </c>
      <c r="CB270" s="1">
        <v>4.9944652247098196</v>
      </c>
      <c r="CC270" s="1">
        <v>4.43579594690988</v>
      </c>
      <c r="CD270" s="1">
        <v>3.9870176669358099</v>
      </c>
      <c r="CE270" s="1">
        <v>3.6033005574149799</v>
      </c>
      <c r="CF270" s="1">
        <v>3.1635811283015598</v>
      </c>
      <c r="CG270" s="1">
        <v>2.5782322147410199</v>
      </c>
      <c r="CH270" s="1">
        <v>1.8558108370153199</v>
      </c>
      <c r="CI270" s="1">
        <v>1.0656367205133499</v>
      </c>
      <c r="CJ270" s="1">
        <v>0.222966431474518</v>
      </c>
      <c r="CK270" s="1">
        <v>-0.78607610297369501</v>
      </c>
      <c r="CL270" s="1">
        <v>-2.1460234412375998</v>
      </c>
      <c r="CM270" s="1">
        <v>-3.9847678001004998</v>
      </c>
      <c r="CN270" s="1">
        <v>-6.3186627651229497</v>
      </c>
      <c r="CO270" s="1">
        <v>-9.2255420974971898</v>
      </c>
    </row>
    <row r="271" spans="1:93" x14ac:dyDescent="0.35">
      <c r="A271" s="6"/>
      <c r="B271" s="2">
        <v>268</v>
      </c>
      <c r="C271" s="1">
        <v>28.063899292387301</v>
      </c>
      <c r="D271" s="1">
        <v>28.103011893488802</v>
      </c>
      <c r="E271" s="1">
        <v>28.214612528552301</v>
      </c>
      <c r="F271" s="1">
        <v>28.383386769913599</v>
      </c>
      <c r="G271" s="1">
        <v>28.588539465310401</v>
      </c>
      <c r="H271" s="1">
        <v>28.805880656290402</v>
      </c>
      <c r="I271" s="1">
        <v>29.008654329328898</v>
      </c>
      <c r="J271" s="1">
        <v>29.169548142585601</v>
      </c>
      <c r="K271" s="1">
        <v>29.2645226193968</v>
      </c>
      <c r="L271" s="1">
        <v>29.275557266822499</v>
      </c>
      <c r="M271" s="1">
        <v>29.188760171675401</v>
      </c>
      <c r="N271" s="1">
        <v>28.988156723160699</v>
      </c>
      <c r="O271" s="1">
        <v>28.6505852901049</v>
      </c>
      <c r="P271" s="1">
        <v>28.148012878283001</v>
      </c>
      <c r="Q271" s="1">
        <v>27.457920568272499</v>
      </c>
      <c r="R271" s="1">
        <v>26.5737830978182</v>
      </c>
      <c r="S271" s="1">
        <v>25.502153670937201</v>
      </c>
      <c r="T271" s="1">
        <v>24.235891893685299</v>
      </c>
      <c r="U271" s="1">
        <v>22.708663471817101</v>
      </c>
      <c r="V271" s="1">
        <v>20.755706190900799</v>
      </c>
      <c r="W271" s="1">
        <v>18.105629571763298</v>
      </c>
      <c r="X271" s="1">
        <v>14.416903101716199</v>
      </c>
      <c r="Y271" s="1">
        <v>9.4871043769790795</v>
      </c>
      <c r="Z271" s="1">
        <v>4.4917573267481803</v>
      </c>
      <c r="AA271" s="1">
        <v>4.0679339446617604</v>
      </c>
      <c r="AB271" s="1">
        <v>8.2423693906986308</v>
      </c>
      <c r="AC271" s="1">
        <v>12.306185289988001</v>
      </c>
      <c r="AD271" s="1">
        <v>14.9745307288932</v>
      </c>
      <c r="AE271" s="1">
        <v>16.419635788868401</v>
      </c>
      <c r="AF271" s="1">
        <v>17.044639952923099</v>
      </c>
      <c r="AG271" s="1">
        <v>17.273520028691301</v>
      </c>
      <c r="AH271" s="1">
        <v>17.434587682379501</v>
      </c>
      <c r="AI271" s="1">
        <v>17.635955916376901</v>
      </c>
      <c r="AJ271" s="1">
        <v>17.776556408183701</v>
      </c>
      <c r="AK271" s="1">
        <v>17.708755792335801</v>
      </c>
      <c r="AL271" s="1">
        <v>17.3882085062451</v>
      </c>
      <c r="AM271" s="1">
        <v>16.909805097443598</v>
      </c>
      <c r="AN271" s="1">
        <v>16.430869185831199</v>
      </c>
      <c r="AO271" s="1">
        <v>16.0328407795425</v>
      </c>
      <c r="AP271" s="1">
        <v>15.6436532161289</v>
      </c>
      <c r="AQ271" s="1">
        <v>15.107549754573901</v>
      </c>
      <c r="AR271" s="1">
        <v>14.3233345924752</v>
      </c>
      <c r="AS271" s="1">
        <v>13.3258683049886</v>
      </c>
      <c r="AT271" s="1">
        <v>12.257194996951799</v>
      </c>
      <c r="AU271" s="1">
        <v>11.2269805157121</v>
      </c>
      <c r="AV271" s="1">
        <v>10.157314645859699</v>
      </c>
      <c r="AW271" s="1">
        <v>8.7713991506551299</v>
      </c>
      <c r="AX271" s="1">
        <v>6.7230458792200096</v>
      </c>
      <c r="AY271" s="1">
        <v>3.7323222709577002</v>
      </c>
      <c r="AZ271" s="1">
        <v>-0.239826552964548</v>
      </c>
      <c r="BA271" s="1">
        <v>-4.3751572390312798</v>
      </c>
      <c r="BB271" s="1">
        <v>-5.99702473711727</v>
      </c>
      <c r="BC271" s="1">
        <v>-3.7545075838075799</v>
      </c>
      <c r="BD271" s="1">
        <v>-0.21488399760854501</v>
      </c>
      <c r="BE271" s="1">
        <v>2.9152278343497802</v>
      </c>
      <c r="BF271" s="1">
        <v>5.3029968423159204</v>
      </c>
      <c r="BG271" s="1">
        <v>6.9901707293947704</v>
      </c>
      <c r="BH271" s="1">
        <v>8.0866781998633499</v>
      </c>
      <c r="BI271" s="1">
        <v>8.7376416054367496</v>
      </c>
      <c r="BJ271" s="1">
        <v>9.1275240610164197</v>
      </c>
      <c r="BK271" s="1">
        <v>9.4434001424042204</v>
      </c>
      <c r="BL271" s="1">
        <v>9.7942714668410709</v>
      </c>
      <c r="BM271" s="1">
        <v>10.158738070306001</v>
      </c>
      <c r="BN271" s="1">
        <v>10.4284997963988</v>
      </c>
      <c r="BO271" s="1">
        <v>10.5072004601627</v>
      </c>
      <c r="BP271" s="1">
        <v>10.3763387083414</v>
      </c>
      <c r="BQ271" s="1">
        <v>10.0931312095232</v>
      </c>
      <c r="BR271" s="1">
        <v>9.7363907564249299</v>
      </c>
      <c r="BS271" s="1">
        <v>9.3449831817469899</v>
      </c>
      <c r="BT271" s="1">
        <v>8.9037486625210107</v>
      </c>
      <c r="BU271" s="1">
        <v>8.3901164395182999</v>
      </c>
      <c r="BV271" s="1">
        <v>7.8296810909937102</v>
      </c>
      <c r="BW271" s="1">
        <v>7.2965269456580701</v>
      </c>
      <c r="BX271" s="1">
        <v>6.84643957190778</v>
      </c>
      <c r="BY271" s="1">
        <v>6.4499482403881503</v>
      </c>
      <c r="BZ271" s="1">
        <v>6.0091274069573197</v>
      </c>
      <c r="CA271" s="1">
        <v>5.4484788477788104</v>
      </c>
      <c r="CB271" s="1">
        <v>4.7908194701588203</v>
      </c>
      <c r="CC271" s="1">
        <v>4.1469451863692299</v>
      </c>
      <c r="CD271" s="1">
        <v>3.61286559638677</v>
      </c>
      <c r="CE271" s="1">
        <v>3.16450189450677</v>
      </c>
      <c r="CF271" s="1">
        <v>2.6721388603067</v>
      </c>
      <c r="CG271" s="1">
        <v>2.0187068342680998</v>
      </c>
      <c r="CH271" s="1">
        <v>1.1931792157214201</v>
      </c>
      <c r="CI271" s="1">
        <v>0.27785199773551</v>
      </c>
      <c r="CJ271" s="1">
        <v>-0.66138541650140703</v>
      </c>
      <c r="CK271" s="1">
        <v>-1.67732436123102</v>
      </c>
      <c r="CL271" s="1">
        <v>-2.9146063805209201</v>
      </c>
      <c r="CM271" s="1">
        <v>-4.4908715571176501</v>
      </c>
      <c r="CN271" s="1">
        <v>-6.4514005467083404</v>
      </c>
      <c r="CO271" s="1">
        <v>-8.9552411790919599</v>
      </c>
    </row>
    <row r="272" spans="1:93" x14ac:dyDescent="0.35">
      <c r="A272" s="6"/>
      <c r="B272" s="2">
        <v>269</v>
      </c>
      <c r="C272" s="1">
        <v>28.063899292387301</v>
      </c>
      <c r="D272" s="1">
        <v>28.102927712758799</v>
      </c>
      <c r="E272" s="1">
        <v>28.214449826889599</v>
      </c>
      <c r="F272" s="1">
        <v>28.383166248879601</v>
      </c>
      <c r="G272" s="1">
        <v>28.5882735043756</v>
      </c>
      <c r="H272" s="1">
        <v>28.805536699596999</v>
      </c>
      <c r="I272" s="1">
        <v>29.008140457383298</v>
      </c>
      <c r="J272" s="1">
        <v>29.168748741280901</v>
      </c>
      <c r="K272" s="1">
        <v>29.263369555839599</v>
      </c>
      <c r="L272" s="1">
        <v>29.274076838232698</v>
      </c>
      <c r="M272" s="1">
        <v>29.187034836792801</v>
      </c>
      <c r="N272" s="1">
        <v>28.986203517019302</v>
      </c>
      <c r="O272" s="1">
        <v>28.648243789521899</v>
      </c>
      <c r="P272" s="1">
        <v>28.144969063024099</v>
      </c>
      <c r="Q272" s="1">
        <v>27.453907851934598</v>
      </c>
      <c r="R272" s="1">
        <v>26.568826827309</v>
      </c>
      <c r="S272" s="1">
        <v>25.496552177221801</v>
      </c>
      <c r="T272" s="1">
        <v>24.229610073258399</v>
      </c>
      <c r="U272" s="1">
        <v>22.700145971085298</v>
      </c>
      <c r="V272" s="1">
        <v>20.740627481627399</v>
      </c>
      <c r="W272" s="1">
        <v>18.0761898415</v>
      </c>
      <c r="X272" s="1">
        <v>14.362669003972</v>
      </c>
      <c r="Y272" s="1">
        <v>9.4059963105499094</v>
      </c>
      <c r="Z272" s="1">
        <v>4.4554668731777003</v>
      </c>
      <c r="AA272" s="1">
        <v>4.21636975004568</v>
      </c>
      <c r="AB272" s="1">
        <v>8.4629632193646191</v>
      </c>
      <c r="AC272" s="1">
        <v>12.506091026458099</v>
      </c>
      <c r="AD272" s="1">
        <v>15.1384778214696</v>
      </c>
      <c r="AE272" s="1">
        <v>16.549100932858501</v>
      </c>
      <c r="AF272" s="1">
        <v>17.1460762676736</v>
      </c>
      <c r="AG272" s="1">
        <v>17.3586298953322</v>
      </c>
      <c r="AH272" s="1">
        <v>17.5185517263949</v>
      </c>
      <c r="AI272" s="1">
        <v>17.730998739769799</v>
      </c>
      <c r="AJ272" s="1">
        <v>17.887381535820001</v>
      </c>
      <c r="AK272" s="1">
        <v>17.8345813329484</v>
      </c>
      <c r="AL272" s="1">
        <v>17.5277404862174</v>
      </c>
      <c r="AM272" s="1">
        <v>17.0645428851542</v>
      </c>
      <c r="AN272" s="1">
        <v>16.604594200692699</v>
      </c>
      <c r="AO272" s="1">
        <v>16.227491027999399</v>
      </c>
      <c r="AP272" s="1">
        <v>15.855425656800501</v>
      </c>
      <c r="AQ272" s="1">
        <v>15.326627917736699</v>
      </c>
      <c r="AR272" s="1">
        <v>14.5359948260267</v>
      </c>
      <c r="AS272" s="1">
        <v>13.5173459021246</v>
      </c>
      <c r="AT272" s="1">
        <v>12.4159974290009</v>
      </c>
      <c r="AU272" s="1">
        <v>11.3491849572088</v>
      </c>
      <c r="AV272" s="1">
        <v>10.2450499663288</v>
      </c>
      <c r="AW272" s="1">
        <v>8.8245173806793105</v>
      </c>
      <c r="AX272" s="1">
        <v>6.7310891978254999</v>
      </c>
      <c r="AY272" s="1">
        <v>3.6714869117864199</v>
      </c>
      <c r="AZ272" s="1">
        <v>-0.39812768974462298</v>
      </c>
      <c r="BA272" s="1">
        <v>-4.6011548994696296</v>
      </c>
      <c r="BB272" s="1">
        <v>-6.0870516522792704</v>
      </c>
      <c r="BC272" s="1">
        <v>-3.63951005719567</v>
      </c>
      <c r="BD272" s="1">
        <v>-5.37730399961589E-2</v>
      </c>
      <c r="BE272" s="1">
        <v>3.0297052758167902</v>
      </c>
      <c r="BF272" s="1">
        <v>5.3524074368969998</v>
      </c>
      <c r="BG272" s="1">
        <v>6.9887331979528797</v>
      </c>
      <c r="BH272" s="1">
        <v>8.0573724246015601</v>
      </c>
      <c r="BI272" s="1">
        <v>8.6974211158857209</v>
      </c>
      <c r="BJ272" s="1">
        <v>9.0779301516733408</v>
      </c>
      <c r="BK272" s="1">
        <v>9.3684971168254005</v>
      </c>
      <c r="BL272" s="1">
        <v>9.6691827570692599</v>
      </c>
      <c r="BM272" s="1">
        <v>9.9643135278493808</v>
      </c>
      <c r="BN272" s="1">
        <v>10.1605766046897</v>
      </c>
      <c r="BO272" s="1">
        <v>10.1763137963174</v>
      </c>
      <c r="BP272" s="1">
        <v>10.002819001685699</v>
      </c>
      <c r="BQ272" s="1">
        <v>9.7010525144007893</v>
      </c>
      <c r="BR272" s="1">
        <v>9.3465646452267297</v>
      </c>
      <c r="BS272" s="1">
        <v>8.9695527597636708</v>
      </c>
      <c r="BT272" s="1">
        <v>8.5474012070983303</v>
      </c>
      <c r="BU272" s="1">
        <v>8.0583455322576398</v>
      </c>
      <c r="BV272" s="1">
        <v>7.5374579694947004</v>
      </c>
      <c r="BW272" s="1">
        <v>7.06812391226772</v>
      </c>
      <c r="BX272" s="1">
        <v>6.7020018378115402</v>
      </c>
      <c r="BY272" s="1">
        <v>6.3880518034468299</v>
      </c>
      <c r="BZ272" s="1">
        <v>6.0006388729526998</v>
      </c>
      <c r="CA272" s="1">
        <v>5.4434333486453701</v>
      </c>
      <c r="CB272" s="1">
        <v>4.7309059702190304</v>
      </c>
      <c r="CC272" s="1">
        <v>3.9816977154447399</v>
      </c>
      <c r="CD272" s="1">
        <v>3.31537746823353</v>
      </c>
      <c r="CE272" s="1">
        <v>2.7310907531348598</v>
      </c>
      <c r="CF272" s="1">
        <v>2.1026128919567202</v>
      </c>
      <c r="CG272" s="1">
        <v>1.3001072744650299</v>
      </c>
      <c r="CH272" s="1">
        <v>0.30826571888964699</v>
      </c>
      <c r="CI272" s="1">
        <v>-0.75939982512516802</v>
      </c>
      <c r="CJ272" s="1">
        <v>-1.76648097033824</v>
      </c>
      <c r="CK272" s="1">
        <v>-2.6929117332007402</v>
      </c>
      <c r="CL272" s="1">
        <v>-3.6480138245295199</v>
      </c>
      <c r="CM272" s="1">
        <v>-4.7564209800628499</v>
      </c>
      <c r="CN272" s="1">
        <v>-6.1113727415771502</v>
      </c>
      <c r="CO272" s="1">
        <v>-7.9393814088165504</v>
      </c>
    </row>
    <row r="273" spans="1:93" x14ac:dyDescent="0.35">
      <c r="A273" s="6"/>
      <c r="B273" s="2">
        <v>270</v>
      </c>
      <c r="C273" s="1">
        <v>28.063899292387301</v>
      </c>
      <c r="D273" s="1">
        <v>28.102843141705399</v>
      </c>
      <c r="E273" s="1">
        <v>28.2142823013981</v>
      </c>
      <c r="F273" s="1">
        <v>28.382928528192501</v>
      </c>
      <c r="G273" s="1">
        <v>28.587977757082601</v>
      </c>
      <c r="H273" s="1">
        <v>28.805175188674902</v>
      </c>
      <c r="I273" s="1">
        <v>29.0076743113916</v>
      </c>
      <c r="J273" s="1">
        <v>29.168116592824301</v>
      </c>
      <c r="K273" s="1">
        <v>29.2625110461146</v>
      </c>
      <c r="L273" s="1">
        <v>29.2729502506286</v>
      </c>
      <c r="M273" s="1">
        <v>29.1856093683393</v>
      </c>
      <c r="N273" s="1">
        <v>28.984429058404299</v>
      </c>
      <c r="O273" s="1">
        <v>28.646030007095298</v>
      </c>
      <c r="P273" s="1">
        <v>28.142213221016998</v>
      </c>
      <c r="Q273" s="1">
        <v>27.450579569716101</v>
      </c>
      <c r="R273" s="1">
        <v>26.565057628277</v>
      </c>
      <c r="S273" s="1">
        <v>25.4926182281203</v>
      </c>
      <c r="T273" s="1">
        <v>24.225698352163</v>
      </c>
      <c r="U273" s="1">
        <v>22.695936533941101</v>
      </c>
      <c r="V273" s="1">
        <v>20.734944502426899</v>
      </c>
      <c r="W273" s="1">
        <v>18.067073411624399</v>
      </c>
      <c r="X273" s="1">
        <v>14.3486215850667</v>
      </c>
      <c r="Y273" s="1">
        <v>9.3926663412557794</v>
      </c>
      <c r="Z273" s="1">
        <v>4.4807572469967401</v>
      </c>
      <c r="AA273" s="1">
        <v>4.3156205479756098</v>
      </c>
      <c r="AB273" s="1">
        <v>8.5714291186555904</v>
      </c>
      <c r="AC273" s="1">
        <v>12.595283590776001</v>
      </c>
      <c r="AD273" s="1">
        <v>15.208385321927199</v>
      </c>
      <c r="AE273" s="1">
        <v>16.602827878558301</v>
      </c>
      <c r="AF273" s="1">
        <v>17.187111815645199</v>
      </c>
      <c r="AG273" s="1">
        <v>17.3917487358984</v>
      </c>
      <c r="AH273" s="1">
        <v>17.5495642333943</v>
      </c>
      <c r="AI273" s="1">
        <v>17.764634480884499</v>
      </c>
      <c r="AJ273" s="1">
        <v>17.925746420421699</v>
      </c>
      <c r="AK273" s="1">
        <v>17.877973799323101</v>
      </c>
      <c r="AL273" s="1">
        <v>17.576509162207099</v>
      </c>
      <c r="AM273" s="1">
        <v>17.1201494040901</v>
      </c>
      <c r="AN273" s="1">
        <v>16.668882196304398</v>
      </c>
      <c r="AO273" s="1">
        <v>16.300463890585899</v>
      </c>
      <c r="AP273" s="1">
        <v>15.933642565525201</v>
      </c>
      <c r="AQ273" s="1">
        <v>15.403601078073599</v>
      </c>
      <c r="AR273" s="1">
        <v>14.6036834642244</v>
      </c>
      <c r="AS273" s="1">
        <v>13.5682230931939</v>
      </c>
      <c r="AT273" s="1">
        <v>12.4462208732376</v>
      </c>
      <c r="AU273" s="1">
        <v>11.3612728571114</v>
      </c>
      <c r="AV273" s="1">
        <v>10.2460082992877</v>
      </c>
      <c r="AW273" s="1">
        <v>8.8199734144966797</v>
      </c>
      <c r="AX273" s="1">
        <v>6.7209868940675399</v>
      </c>
      <c r="AY273" s="1">
        <v>3.6489667875065099</v>
      </c>
      <c r="AZ273" s="1">
        <v>-0.44677506242846798</v>
      </c>
      <c r="BA273" s="1">
        <v>-4.6912584451985904</v>
      </c>
      <c r="BB273" s="1">
        <v>-6.1910285947838704</v>
      </c>
      <c r="BC273" s="1">
        <v>-3.7020348146128299</v>
      </c>
      <c r="BD273" s="1">
        <v>-9.2910483893760401E-2</v>
      </c>
      <c r="BE273" s="1">
        <v>2.9887973114434598</v>
      </c>
      <c r="BF273" s="1">
        <v>5.3030969909642698</v>
      </c>
      <c r="BG273" s="1">
        <v>6.9339021603418498</v>
      </c>
      <c r="BH273" s="1">
        <v>8.0008277219643809</v>
      </c>
      <c r="BI273" s="1">
        <v>8.6383299612416202</v>
      </c>
      <c r="BJ273" s="1">
        <v>9.00842514545222</v>
      </c>
      <c r="BK273" s="1">
        <v>9.27554724052791</v>
      </c>
      <c r="BL273" s="1">
        <v>9.5407275074521891</v>
      </c>
      <c r="BM273" s="1">
        <v>9.7954550984000299</v>
      </c>
      <c r="BN273" s="1">
        <v>9.9548591077911706</v>
      </c>
      <c r="BO273" s="1">
        <v>9.9428190824779996</v>
      </c>
      <c r="BP273" s="1">
        <v>9.75298677582688</v>
      </c>
      <c r="BQ273" s="1">
        <v>9.4466710184541505</v>
      </c>
      <c r="BR273" s="1">
        <v>9.0981593041405606</v>
      </c>
      <c r="BS273" s="1">
        <v>8.7351105594194607</v>
      </c>
      <c r="BT273" s="1">
        <v>8.3325280896923797</v>
      </c>
      <c r="BU273" s="1">
        <v>7.8678007988429597</v>
      </c>
      <c r="BV273" s="1">
        <v>7.37595399839641</v>
      </c>
      <c r="BW273" s="1">
        <v>6.9383224891134301</v>
      </c>
      <c r="BX273" s="1">
        <v>6.6006339403100496</v>
      </c>
      <c r="BY273" s="1">
        <v>6.3042568542091804</v>
      </c>
      <c r="BZ273" s="1">
        <v>5.9184014370120002</v>
      </c>
      <c r="CA273" s="1">
        <v>5.3452338375719997</v>
      </c>
      <c r="CB273" s="1">
        <v>4.6004125356690997</v>
      </c>
      <c r="CC273" s="1">
        <v>3.8064909670321598</v>
      </c>
      <c r="CD273" s="1">
        <v>3.0895145755368199</v>
      </c>
      <c r="CE273" s="1">
        <v>2.4539982374697402</v>
      </c>
      <c r="CF273" s="1">
        <v>1.77413982497416</v>
      </c>
      <c r="CG273" s="1">
        <v>0.91803244281145902</v>
      </c>
      <c r="CH273" s="1">
        <v>-0.12651283352842699</v>
      </c>
      <c r="CI273" s="1">
        <v>-1.2303472164623901</v>
      </c>
      <c r="CJ273" s="1">
        <v>-2.2304775758081399</v>
      </c>
      <c r="CK273" s="1">
        <v>-3.0846561425482002</v>
      </c>
      <c r="CL273" s="1">
        <v>-3.8968083175680199</v>
      </c>
      <c r="CM273" s="1">
        <v>-4.8002547145472203</v>
      </c>
      <c r="CN273" s="1">
        <v>-5.9082893686145201</v>
      </c>
      <c r="CO273" s="1">
        <v>-7.4687684203398703</v>
      </c>
    </row>
    <row r="274" spans="1:93" x14ac:dyDescent="0.35">
      <c r="A274" s="6"/>
      <c r="B274" s="2">
        <v>271</v>
      </c>
      <c r="C274" s="1">
        <v>28.063899292387301</v>
      </c>
      <c r="D274" s="1">
        <v>28.102758207791201</v>
      </c>
      <c r="E274" s="1">
        <v>28.214109995862799</v>
      </c>
      <c r="F274" s="1">
        <v>28.3826736403735</v>
      </c>
      <c r="G274" s="1">
        <v>28.587652260993998</v>
      </c>
      <c r="H274" s="1">
        <v>28.804796326621801</v>
      </c>
      <c r="I274" s="1">
        <v>29.007256620536999</v>
      </c>
      <c r="J274" s="1">
        <v>29.167653447342801</v>
      </c>
      <c r="K274" s="1">
        <v>29.261950347819099</v>
      </c>
      <c r="L274" s="1">
        <v>29.272182701997</v>
      </c>
      <c r="M274" s="1">
        <v>29.184491456416101</v>
      </c>
      <c r="N274" s="1">
        <v>28.982844377893901</v>
      </c>
      <c r="O274" s="1">
        <v>28.643959083430499</v>
      </c>
      <c r="P274" s="1">
        <v>28.139763976840399</v>
      </c>
      <c r="Q274" s="1">
        <v>27.4479540006223</v>
      </c>
      <c r="R274" s="1">
        <v>26.5624857365742</v>
      </c>
      <c r="S274" s="1">
        <v>25.4903454840595</v>
      </c>
      <c r="T274" s="1">
        <v>24.224132271668999</v>
      </c>
      <c r="U274" s="1">
        <v>22.696006068167499</v>
      </c>
      <c r="V274" s="1">
        <v>20.7386520430594</v>
      </c>
      <c r="W274" s="1">
        <v>18.078328856874499</v>
      </c>
      <c r="X274" s="1">
        <v>14.374830219520099</v>
      </c>
      <c r="Y274" s="1">
        <v>9.4466902863137907</v>
      </c>
      <c r="Z274" s="1">
        <v>4.5646243975681298</v>
      </c>
      <c r="AA274" s="1">
        <v>4.3640242675752496</v>
      </c>
      <c r="AB274" s="1">
        <v>8.5703936560588794</v>
      </c>
      <c r="AC274" s="1">
        <v>12.577601102088501</v>
      </c>
      <c r="AD274" s="1">
        <v>15.1886965415119</v>
      </c>
      <c r="AE274" s="1">
        <v>16.5860466308099</v>
      </c>
      <c r="AF274" s="1">
        <v>17.173941866134399</v>
      </c>
      <c r="AG274" s="1">
        <v>17.379893369486901</v>
      </c>
      <c r="AH274" s="1">
        <v>17.534905809946999</v>
      </c>
      <c r="AI274" s="1">
        <v>17.7436919872262</v>
      </c>
      <c r="AJ274" s="1">
        <v>17.897442202810598</v>
      </c>
      <c r="AK274" s="1">
        <v>17.8432053833581</v>
      </c>
      <c r="AL274" s="1">
        <v>17.5367289481648</v>
      </c>
      <c r="AM274" s="1">
        <v>17.076204835815499</v>
      </c>
      <c r="AN274" s="1">
        <v>16.620393488542899</v>
      </c>
      <c r="AO274" s="1">
        <v>16.245856781413199</v>
      </c>
      <c r="AP274" s="1">
        <v>15.8707422269066</v>
      </c>
      <c r="AQ274" s="1">
        <v>15.330311795808001</v>
      </c>
      <c r="AR274" s="1">
        <v>14.5187160258579</v>
      </c>
      <c r="AS274" s="1">
        <v>13.4724824623045</v>
      </c>
      <c r="AT274" s="1">
        <v>12.3448279726392</v>
      </c>
      <c r="AU274" s="1">
        <v>11.264116780569401</v>
      </c>
      <c r="AV274" s="1">
        <v>10.164890661480401</v>
      </c>
      <c r="AW274" s="1">
        <v>8.76528946756968</v>
      </c>
      <c r="AX274" s="1">
        <v>6.7017687791435296</v>
      </c>
      <c r="AY274" s="1">
        <v>3.6741980810745201</v>
      </c>
      <c r="AZ274" s="1">
        <v>-0.37569440884505301</v>
      </c>
      <c r="BA274" s="1">
        <v>-4.6293444451049703</v>
      </c>
      <c r="BB274" s="1">
        <v>-6.28154474747019</v>
      </c>
      <c r="BC274" s="1">
        <v>-3.90323658900309</v>
      </c>
      <c r="BD274" s="1">
        <v>-0.28169549916910702</v>
      </c>
      <c r="BE274" s="1">
        <v>2.8508780274610999</v>
      </c>
      <c r="BF274" s="1">
        <v>5.2176894349175198</v>
      </c>
      <c r="BG274" s="1">
        <v>6.8899390468117501</v>
      </c>
      <c r="BH274" s="1">
        <v>7.9816539950007703</v>
      </c>
      <c r="BI274" s="1">
        <v>8.6261488522905001</v>
      </c>
      <c r="BJ274" s="1">
        <v>8.9891117866294294</v>
      </c>
      <c r="BK274" s="1">
        <v>9.2437079134620905</v>
      </c>
      <c r="BL274" s="1">
        <v>9.5019672265145001</v>
      </c>
      <c r="BM274" s="1">
        <v>9.7625054809691196</v>
      </c>
      <c r="BN274" s="1">
        <v>9.9397384981168493</v>
      </c>
      <c r="BO274" s="1">
        <v>9.9508677274856705</v>
      </c>
      <c r="BP274" s="1">
        <v>9.7814220801610308</v>
      </c>
      <c r="BQ274" s="1">
        <v>9.4870727553746992</v>
      </c>
      <c r="BR274" s="1">
        <v>9.14151787874893</v>
      </c>
      <c r="BS274" s="1">
        <v>8.7762861951951692</v>
      </c>
      <c r="BT274" s="1">
        <v>8.3697972802430698</v>
      </c>
      <c r="BU274" s="1">
        <v>7.8966355857465</v>
      </c>
      <c r="BV274" s="1">
        <v>7.3816086910098804</v>
      </c>
      <c r="BW274" s="1">
        <v>6.8949159436065601</v>
      </c>
      <c r="BX274" s="1">
        <v>6.4817528340208099</v>
      </c>
      <c r="BY274" s="1">
        <v>6.0986083894942897</v>
      </c>
      <c r="BZ274" s="1">
        <v>5.6375831908776304</v>
      </c>
      <c r="CA274" s="1">
        <v>5.0214725167953302</v>
      </c>
      <c r="CB274" s="1">
        <v>4.2802089125865601</v>
      </c>
      <c r="CC274" s="1">
        <v>3.54029055039666</v>
      </c>
      <c r="CD274" s="1">
        <v>2.9162363816053301</v>
      </c>
      <c r="CE274" s="1">
        <v>2.3923200990214299</v>
      </c>
      <c r="CF274" s="1">
        <v>1.8323414310067301</v>
      </c>
      <c r="CG274" s="1">
        <v>1.10967570372026</v>
      </c>
      <c r="CH274" s="1">
        <v>0.216374804268639</v>
      </c>
      <c r="CI274" s="1">
        <v>-0.74114389126338098</v>
      </c>
      <c r="CJ274" s="1">
        <v>-1.6582909863984401</v>
      </c>
      <c r="CK274" s="1">
        <v>-2.5536096880574002</v>
      </c>
      <c r="CL274" s="1">
        <v>-3.5494006307560002</v>
      </c>
      <c r="CM274" s="1">
        <v>-4.7464419266945503</v>
      </c>
      <c r="CN274" s="1">
        <v>-6.1905730339009404</v>
      </c>
      <c r="CO274" s="1">
        <v>-8.0681013453354602</v>
      </c>
    </row>
    <row r="275" spans="1:93" x14ac:dyDescent="0.35">
      <c r="A275" s="6"/>
      <c r="B275" s="2">
        <v>272</v>
      </c>
      <c r="C275" s="1">
        <v>28.063899292387301</v>
      </c>
      <c r="D275" s="1">
        <v>28.102672940303101</v>
      </c>
      <c r="E275" s="1">
        <v>28.213932976684301</v>
      </c>
      <c r="F275" s="1">
        <v>28.382401685794999</v>
      </c>
      <c r="G275" s="1">
        <v>28.587297076179901</v>
      </c>
      <c r="H275" s="1">
        <v>28.804399885309099</v>
      </c>
      <c r="I275" s="1">
        <v>29.006886428271098</v>
      </c>
      <c r="J275" s="1">
        <v>29.167357218448998</v>
      </c>
      <c r="K275" s="1">
        <v>29.261684356914099</v>
      </c>
      <c r="L275" s="1">
        <v>29.2717711102494</v>
      </c>
      <c r="M275" s="1">
        <v>29.1836799376788</v>
      </c>
      <c r="N275" s="1">
        <v>28.981452348326599</v>
      </c>
      <c r="O275" s="1">
        <v>28.642039580724099</v>
      </c>
      <c r="P275" s="1">
        <v>28.137636672860999</v>
      </c>
      <c r="Q275" s="1">
        <v>27.446054195885601</v>
      </c>
      <c r="R275" s="1">
        <v>26.561142461534999</v>
      </c>
      <c r="S275" s="1">
        <v>25.489771019792599</v>
      </c>
      <c r="T275" s="1">
        <v>24.224942502135001</v>
      </c>
      <c r="U275" s="1">
        <v>22.700346320197902</v>
      </c>
      <c r="V275" s="1">
        <v>20.7516326392888</v>
      </c>
      <c r="W275" s="1">
        <v>18.109577376555801</v>
      </c>
      <c r="X275" s="1">
        <v>14.440292831787</v>
      </c>
      <c r="Y275" s="1">
        <v>9.5656784941351898</v>
      </c>
      <c r="Z275" s="1">
        <v>4.7040150573448898</v>
      </c>
      <c r="AA275" s="1">
        <v>4.3620645113617904</v>
      </c>
      <c r="AB275" s="1">
        <v>8.4599661317777901</v>
      </c>
      <c r="AC275" s="1">
        <v>12.4521885913273</v>
      </c>
      <c r="AD275" s="1">
        <v>15.077907389102</v>
      </c>
      <c r="AE275" s="1">
        <v>16.4965540213263</v>
      </c>
      <c r="AF275" s="1">
        <v>17.103510600207098</v>
      </c>
      <c r="AG275" s="1">
        <v>17.3191299174349</v>
      </c>
      <c r="AH275" s="1">
        <v>17.469950448943099</v>
      </c>
      <c r="AI275" s="1">
        <v>17.663074481035999</v>
      </c>
      <c r="AJ275" s="1">
        <v>17.796963821522201</v>
      </c>
      <c r="AK275" s="1">
        <v>17.724296605839601</v>
      </c>
      <c r="AL275" s="1">
        <v>17.401920893017898</v>
      </c>
      <c r="AM275" s="1">
        <v>16.925941272649201</v>
      </c>
      <c r="AN275" s="1">
        <v>16.452621038878799</v>
      </c>
      <c r="AO275" s="1">
        <v>16.058189251808699</v>
      </c>
      <c r="AP275" s="1">
        <v>15.663011775752301</v>
      </c>
      <c r="AQ275" s="1">
        <v>15.105419305295801</v>
      </c>
      <c r="AR275" s="1">
        <v>14.282555487155699</v>
      </c>
      <c r="AS275" s="1">
        <v>13.234422630096599</v>
      </c>
      <c r="AT275" s="1">
        <v>12.1180726105635</v>
      </c>
      <c r="AU275" s="1">
        <v>11.063807032009899</v>
      </c>
      <c r="AV275" s="1">
        <v>10.0048767967522</v>
      </c>
      <c r="AW275" s="1">
        <v>8.6584774339667199</v>
      </c>
      <c r="AX275" s="1">
        <v>6.6649953229766004</v>
      </c>
      <c r="AY275" s="1">
        <v>3.73225620536964</v>
      </c>
      <c r="AZ275" s="1">
        <v>-0.20195433495947401</v>
      </c>
      <c r="BA275" s="1">
        <v>-4.41240477077592</v>
      </c>
      <c r="BB275" s="1">
        <v>-6.3150814174203802</v>
      </c>
      <c r="BC275" s="1">
        <v>-4.2140185536605399</v>
      </c>
      <c r="BD275" s="1">
        <v>-0.62092585467819505</v>
      </c>
      <c r="BE275" s="1">
        <v>2.5934130036260501</v>
      </c>
      <c r="BF275" s="1">
        <v>5.0579383352810297</v>
      </c>
      <c r="BG275" s="1">
        <v>6.8079421836121297</v>
      </c>
      <c r="BH275" s="1">
        <v>7.9451612682451902</v>
      </c>
      <c r="BI275" s="1">
        <v>8.6041044641717992</v>
      </c>
      <c r="BJ275" s="1">
        <v>8.9623115706546201</v>
      </c>
      <c r="BK275" s="1">
        <v>9.2124942579142708</v>
      </c>
      <c r="BL275" s="1">
        <v>9.4854254606643007</v>
      </c>
      <c r="BM275" s="1">
        <v>9.7861361418314008</v>
      </c>
      <c r="BN275" s="1">
        <v>10.020171575863801</v>
      </c>
      <c r="BO275" s="1">
        <v>10.0883152841496</v>
      </c>
      <c r="BP275" s="1">
        <v>9.9609065288683603</v>
      </c>
      <c r="BQ275" s="1">
        <v>9.6851314305342004</v>
      </c>
      <c r="BR275" s="1">
        <v>9.3360914881960699</v>
      </c>
      <c r="BS275" s="1">
        <v>8.9548343888504593</v>
      </c>
      <c r="BT275" s="1">
        <v>8.5282677058573704</v>
      </c>
      <c r="BU275" s="1">
        <v>8.0281877324468507</v>
      </c>
      <c r="BV275" s="1">
        <v>7.4637261652641396</v>
      </c>
      <c r="BW275" s="1">
        <v>6.8878495530332504</v>
      </c>
      <c r="BX275" s="1">
        <v>6.3459106489555097</v>
      </c>
      <c r="BY275" s="1">
        <v>5.8207840328438696</v>
      </c>
      <c r="BZ275" s="1">
        <v>5.2451815544055496</v>
      </c>
      <c r="CA275" s="1">
        <v>4.5788239106764097</v>
      </c>
      <c r="CB275" s="1">
        <v>3.8739561491019501</v>
      </c>
      <c r="CC275" s="1">
        <v>3.2545457769958799</v>
      </c>
      <c r="CD275" s="1">
        <v>2.8029557887591898</v>
      </c>
      <c r="CE275" s="1">
        <v>2.4640542501089802</v>
      </c>
      <c r="CF275" s="1">
        <v>2.08862772666195</v>
      </c>
      <c r="CG275" s="1">
        <v>1.5640197104707101</v>
      </c>
      <c r="CH275" s="1">
        <v>0.88961333740190096</v>
      </c>
      <c r="CI275" s="1">
        <v>0.13528587935344299</v>
      </c>
      <c r="CJ275" s="1">
        <v>-0.678442849006611</v>
      </c>
      <c r="CK275" s="1">
        <v>-1.65543237606722</v>
      </c>
      <c r="CL275" s="1">
        <v>-2.9597263618278902</v>
      </c>
      <c r="CM275" s="1">
        <v>-4.6828049340875797</v>
      </c>
      <c r="CN275" s="1">
        <v>-6.8014904357327897</v>
      </c>
      <c r="CO275" s="1">
        <v>-9.3969588235752504</v>
      </c>
    </row>
    <row r="276" spans="1:93" x14ac:dyDescent="0.35">
      <c r="A276" s="6"/>
      <c r="B276" s="2">
        <v>273</v>
      </c>
      <c r="C276" s="1">
        <v>28.063899292387301</v>
      </c>
      <c r="D276" s="1">
        <v>28.102587370338501</v>
      </c>
      <c r="E276" s="1">
        <v>28.213751332848499</v>
      </c>
      <c r="F276" s="1">
        <v>28.382112832930499</v>
      </c>
      <c r="G276" s="1">
        <v>28.586912287659398</v>
      </c>
      <c r="H276" s="1">
        <v>28.8039852158687</v>
      </c>
      <c r="I276" s="1">
        <v>29.006561121920399</v>
      </c>
      <c r="J276" s="1">
        <v>29.167222045236301</v>
      </c>
      <c r="K276" s="1">
        <v>29.2617037089585</v>
      </c>
      <c r="L276" s="1">
        <v>29.271704243185599</v>
      </c>
      <c r="M276" s="1">
        <v>29.183164918743199</v>
      </c>
      <c r="N276" s="1">
        <v>28.980247736481999</v>
      </c>
      <c r="O276" s="1">
        <v>28.640273352419701</v>
      </c>
      <c r="P276" s="1">
        <v>28.1358428714559</v>
      </c>
      <c r="Q276" s="1">
        <v>27.444906835815299</v>
      </c>
      <c r="R276" s="1">
        <v>26.5610780835306</v>
      </c>
      <c r="S276" s="1">
        <v>25.490972116081998</v>
      </c>
      <c r="T276" s="1">
        <v>24.2282109130701</v>
      </c>
      <c r="U276" s="1">
        <v>22.708966665696799</v>
      </c>
      <c r="V276" s="1">
        <v>20.773657992753101</v>
      </c>
      <c r="W276" s="1">
        <v>18.160030863469299</v>
      </c>
      <c r="X276" s="1">
        <v>14.543011972245401</v>
      </c>
      <c r="Y276" s="1">
        <v>9.7455269240866507</v>
      </c>
      <c r="Z276" s="1">
        <v>4.8961120948572203</v>
      </c>
      <c r="AA276" s="1">
        <v>4.3124908849888497</v>
      </c>
      <c r="AB276" s="1">
        <v>8.2379513822925201</v>
      </c>
      <c r="AC276" s="1">
        <v>12.2136346729585</v>
      </c>
      <c r="AD276" s="1">
        <v>14.8687119049629</v>
      </c>
      <c r="AE276" s="1">
        <v>16.324943199967201</v>
      </c>
      <c r="AF276" s="1">
        <v>16.963886044335801</v>
      </c>
      <c r="AG276" s="1">
        <v>17.1951149290601</v>
      </c>
      <c r="AH276" s="1">
        <v>17.338829144815001</v>
      </c>
      <c r="AI276" s="1">
        <v>17.506487483260901</v>
      </c>
      <c r="AJ276" s="1">
        <v>17.608284949727999</v>
      </c>
      <c r="AK276" s="1">
        <v>17.505834690030198</v>
      </c>
      <c r="AL276" s="1">
        <v>17.1577126788501</v>
      </c>
      <c r="AM276" s="1">
        <v>16.656854493012801</v>
      </c>
      <c r="AN276" s="1">
        <v>16.156085170358502</v>
      </c>
      <c r="AO276" s="1">
        <v>15.732042685485</v>
      </c>
      <c r="AP276" s="1">
        <v>15.3096955416627</v>
      </c>
      <c r="AQ276" s="1">
        <v>14.7330735162449</v>
      </c>
      <c r="AR276" s="1">
        <v>13.9041248248353</v>
      </c>
      <c r="AS276" s="1">
        <v>12.8666475145032</v>
      </c>
      <c r="AT276" s="1">
        <v>11.7792613711303</v>
      </c>
      <c r="AU276" s="1">
        <v>10.7695244045977</v>
      </c>
      <c r="AV276" s="1">
        <v>9.7662657369422199</v>
      </c>
      <c r="AW276" s="1">
        <v>8.4882073953268602</v>
      </c>
      <c r="AX276" s="1">
        <v>6.5870907356373802</v>
      </c>
      <c r="AY276" s="1">
        <v>3.7885920660543699</v>
      </c>
      <c r="AZ276" s="1">
        <v>3.5359728968582999E-2</v>
      </c>
      <c r="BA276" s="1">
        <v>-4.0556508016597599</v>
      </c>
      <c r="BB276" s="1">
        <v>-6.2455037190439304</v>
      </c>
      <c r="BC276" s="1">
        <v>-4.6164961121316397</v>
      </c>
      <c r="BD276" s="1">
        <v>-1.1611948363395601</v>
      </c>
      <c r="BE276" s="1">
        <v>2.11924922938534</v>
      </c>
      <c r="BF276" s="1">
        <v>4.6983420352066796</v>
      </c>
      <c r="BG276" s="1">
        <v>6.5467479494798404</v>
      </c>
      <c r="BH276" s="1">
        <v>7.7437333102163697</v>
      </c>
      <c r="BI276" s="1">
        <v>8.4228913396983103</v>
      </c>
      <c r="BJ276" s="1">
        <v>8.7757495832332904</v>
      </c>
      <c r="BK276" s="1">
        <v>9.0193335294429495</v>
      </c>
      <c r="BL276" s="1">
        <v>9.3076900832606508</v>
      </c>
      <c r="BM276" s="1">
        <v>9.6528222753692798</v>
      </c>
      <c r="BN276" s="1">
        <v>9.9480355188418095</v>
      </c>
      <c r="BO276" s="1">
        <v>10.0742330239206</v>
      </c>
      <c r="BP276" s="1">
        <v>9.9857081037485198</v>
      </c>
      <c r="BQ276" s="1">
        <v>9.7230222912525708</v>
      </c>
      <c r="BR276" s="1">
        <v>9.3662375602957102</v>
      </c>
      <c r="BS276" s="1">
        <v>8.9700288408099702</v>
      </c>
      <c r="BT276" s="1">
        <v>8.5336197954323296</v>
      </c>
      <c r="BU276" s="1">
        <v>8.0292996345212604</v>
      </c>
      <c r="BV276" s="1">
        <v>7.4528872766293404</v>
      </c>
      <c r="BW276" s="1">
        <v>6.8395087364784901</v>
      </c>
      <c r="BX276" s="1">
        <v>6.2286320374450597</v>
      </c>
      <c r="BY276" s="1">
        <v>5.6203280730569301</v>
      </c>
      <c r="BZ276" s="1">
        <v>4.9813056694941098</v>
      </c>
      <c r="CA276" s="1">
        <v>4.3038605833672099</v>
      </c>
      <c r="CB276" s="1">
        <v>3.6534472906060298</v>
      </c>
      <c r="CC276" s="1">
        <v>3.1359419998842402</v>
      </c>
      <c r="CD276" s="1">
        <v>2.7921469115202302</v>
      </c>
      <c r="CE276" s="1">
        <v>2.5363184040281701</v>
      </c>
      <c r="CF276" s="1">
        <v>2.2250927626509598</v>
      </c>
      <c r="CG276" s="1">
        <v>1.77602152714857</v>
      </c>
      <c r="CH276" s="1">
        <v>1.21061410198478</v>
      </c>
      <c r="CI276" s="1">
        <v>0.58390904766515195</v>
      </c>
      <c r="CJ276" s="1">
        <v>-0.13848238195769699</v>
      </c>
      <c r="CK276" s="1">
        <v>-1.1241222532603199</v>
      </c>
      <c r="CL276" s="1">
        <v>-2.5793592552577098</v>
      </c>
      <c r="CM276" s="1">
        <v>-4.6081703916517096</v>
      </c>
      <c r="CN276" s="1">
        <v>-7.1482319920203699</v>
      </c>
      <c r="CO276" s="1">
        <v>-10.162988240643999</v>
      </c>
    </row>
    <row r="277" spans="1:93" x14ac:dyDescent="0.35">
      <c r="A277" s="6"/>
      <c r="B277" s="2">
        <v>274</v>
      </c>
      <c r="C277" s="1">
        <v>28.063899292387301</v>
      </c>
      <c r="D277" s="1">
        <v>28.102501530784</v>
      </c>
      <c r="E277" s="1">
        <v>28.213565175802099</v>
      </c>
      <c r="F277" s="1">
        <v>28.3818073185912</v>
      </c>
      <c r="G277" s="1">
        <v>28.586498010093301</v>
      </c>
      <c r="H277" s="1">
        <v>28.8035512712671</v>
      </c>
      <c r="I277" s="1">
        <v>29.006276499514101</v>
      </c>
      <c r="J277" s="1">
        <v>29.167238437466999</v>
      </c>
      <c r="K277" s="1">
        <v>29.2619930287267</v>
      </c>
      <c r="L277" s="1">
        <v>29.271963071262999</v>
      </c>
      <c r="M277" s="1">
        <v>29.182928188123199</v>
      </c>
      <c r="N277" s="1">
        <v>28.979217561261699</v>
      </c>
      <c r="O277" s="1">
        <v>28.638655589309401</v>
      </c>
      <c r="P277" s="1">
        <v>28.1343895505129</v>
      </c>
      <c r="Q277" s="1">
        <v>27.444539646694</v>
      </c>
      <c r="R277" s="1">
        <v>26.562356281039399</v>
      </c>
      <c r="S277" s="1">
        <v>25.4940567564033</v>
      </c>
      <c r="T277" s="1">
        <v>24.234057442070601</v>
      </c>
      <c r="U277" s="1">
        <v>22.721879929059799</v>
      </c>
      <c r="V277" s="1">
        <v>20.8043807911539</v>
      </c>
      <c r="W277" s="1">
        <v>18.2285108608556</v>
      </c>
      <c r="X277" s="1">
        <v>14.680109556258699</v>
      </c>
      <c r="Y277" s="1">
        <v>9.9807811399840993</v>
      </c>
      <c r="Z277" s="1">
        <v>5.13864763990785</v>
      </c>
      <c r="AA277" s="1">
        <v>4.2210978848549798</v>
      </c>
      <c r="AB277" s="1">
        <v>7.9006740702605001</v>
      </c>
      <c r="AC277" s="1">
        <v>11.8524994886437</v>
      </c>
      <c r="AD277" s="1">
        <v>14.548610358392301</v>
      </c>
      <c r="AE277" s="1">
        <v>16.055525330805999</v>
      </c>
      <c r="AF277" s="1">
        <v>16.735642933061801</v>
      </c>
      <c r="AG277" s="1">
        <v>16.984922183750399</v>
      </c>
      <c r="AH277" s="1">
        <v>17.116456354005699</v>
      </c>
      <c r="AI277" s="1">
        <v>17.248359884293102</v>
      </c>
      <c r="AJ277" s="1">
        <v>17.306497323503802</v>
      </c>
      <c r="AK277" s="1">
        <v>17.164233374329001</v>
      </c>
      <c r="AL277" s="1">
        <v>16.782539170124899</v>
      </c>
      <c r="AM277" s="1">
        <v>16.250522000176499</v>
      </c>
      <c r="AN277" s="1">
        <v>15.7169514299854</v>
      </c>
      <c r="AO277" s="1">
        <v>15.259405739974399</v>
      </c>
      <c r="AP277" s="1">
        <v>14.809243483620101</v>
      </c>
      <c r="AQ277" s="1">
        <v>14.2182721295449</v>
      </c>
      <c r="AR277" s="1">
        <v>13.3944046071347</v>
      </c>
      <c r="AS277" s="1">
        <v>12.384120254232</v>
      </c>
      <c r="AT277" s="1">
        <v>11.3429600297744</v>
      </c>
      <c r="AU277" s="1">
        <v>10.3893645536526</v>
      </c>
      <c r="AV277" s="1">
        <v>9.4456885721686294</v>
      </c>
      <c r="AW277" s="1">
        <v>8.2376705657796805</v>
      </c>
      <c r="AX277" s="1">
        <v>6.4384898923450997</v>
      </c>
      <c r="AY277" s="1">
        <v>3.8035651160391102</v>
      </c>
      <c r="AZ277" s="1">
        <v>0.29297472128250801</v>
      </c>
      <c r="BA277" s="1">
        <v>-3.5824706848019399</v>
      </c>
      <c r="BB277" s="1">
        <v>-6.0252636028165503</v>
      </c>
      <c r="BC277" s="1">
        <v>-5.0808768598298597</v>
      </c>
      <c r="BD277" s="1">
        <v>-1.97264588634122</v>
      </c>
      <c r="BE277" s="1">
        <v>1.29365091477165</v>
      </c>
      <c r="BF277" s="1">
        <v>3.9747585031897099</v>
      </c>
      <c r="BG277" s="1">
        <v>5.9327914333751801</v>
      </c>
      <c r="BH277" s="1">
        <v>7.2052177200433496</v>
      </c>
      <c r="BI277" s="1">
        <v>7.9160014193570998</v>
      </c>
      <c r="BJ277" s="1">
        <v>8.2662713207355392</v>
      </c>
      <c r="BK277" s="1">
        <v>8.49615201352497</v>
      </c>
      <c r="BL277" s="1">
        <v>8.7850127710986108</v>
      </c>
      <c r="BM277" s="1">
        <v>9.1553064391602703</v>
      </c>
      <c r="BN277" s="1">
        <v>9.4908362701084901</v>
      </c>
      <c r="BO277" s="1">
        <v>9.6548833228539994</v>
      </c>
      <c r="BP277" s="1">
        <v>9.5885798380364093</v>
      </c>
      <c r="BQ277" s="1">
        <v>9.32928141068599</v>
      </c>
      <c r="BR277" s="1">
        <v>8.9649106648445809</v>
      </c>
      <c r="BS277" s="1">
        <v>8.5658225431900306</v>
      </c>
      <c r="BT277" s="1">
        <v>8.1464763651541308</v>
      </c>
      <c r="BU277" s="1">
        <v>7.6859981773359696</v>
      </c>
      <c r="BV277" s="1">
        <v>7.17650445472347</v>
      </c>
      <c r="BW277" s="1">
        <v>6.64202029706383</v>
      </c>
      <c r="BX277" s="1">
        <v>6.1101104467339704</v>
      </c>
      <c r="BY277" s="1">
        <v>5.5757162717359696</v>
      </c>
      <c r="BZ277" s="1">
        <v>5.0086779094229898</v>
      </c>
      <c r="CA277" s="1">
        <v>4.4034771310227896</v>
      </c>
      <c r="CB277" s="1">
        <v>3.8134279349464402</v>
      </c>
      <c r="CC277" s="1">
        <v>3.3154383861290899</v>
      </c>
      <c r="CD277" s="1">
        <v>2.9237576497202502</v>
      </c>
      <c r="CE277" s="1">
        <v>2.5532999239077201</v>
      </c>
      <c r="CF277" s="1">
        <v>2.0909043128190499</v>
      </c>
      <c r="CG277" s="1">
        <v>1.49934159879179</v>
      </c>
      <c r="CH277" s="1">
        <v>0.84603723145601295</v>
      </c>
      <c r="CI277" s="1">
        <v>0.21404596802808101</v>
      </c>
      <c r="CJ277" s="1">
        <v>-0.439192281796213</v>
      </c>
      <c r="CK277" s="1">
        <v>-1.3139786895710599</v>
      </c>
      <c r="CL277" s="1">
        <v>-2.6354239359182801</v>
      </c>
      <c r="CM277" s="1">
        <v>-4.4827944470736902</v>
      </c>
      <c r="CN277" s="1">
        <v>-6.7143411410249003</v>
      </c>
      <c r="CO277" s="1">
        <v>-9.1632181387820193</v>
      </c>
    </row>
    <row r="278" spans="1:93" x14ac:dyDescent="0.35">
      <c r="A278" s="6"/>
      <c r="B278" s="2">
        <v>275</v>
      </c>
      <c r="C278" s="1">
        <v>28.063899292387301</v>
      </c>
      <c r="D278" s="1">
        <v>28.1024154562847</v>
      </c>
      <c r="E278" s="1">
        <v>28.213374639235301</v>
      </c>
      <c r="F278" s="1">
        <v>28.381485448134399</v>
      </c>
      <c r="G278" s="1">
        <v>28.586054394616699</v>
      </c>
      <c r="H278" s="1">
        <v>28.803096640490601</v>
      </c>
      <c r="I278" s="1">
        <v>29.0060268723877</v>
      </c>
      <c r="J278" s="1">
        <v>29.167393500528799</v>
      </c>
      <c r="K278" s="1">
        <v>29.262531321584301</v>
      </c>
      <c r="L278" s="1">
        <v>29.272521332635499</v>
      </c>
      <c r="M278" s="1">
        <v>29.1829439038675</v>
      </c>
      <c r="N278" s="1">
        <v>28.9783417510776</v>
      </c>
      <c r="O278" s="1">
        <v>28.637175061960399</v>
      </c>
      <c r="P278" s="1">
        <v>28.1332780859995</v>
      </c>
      <c r="Q278" s="1">
        <v>27.444977628466098</v>
      </c>
      <c r="R278" s="1">
        <v>26.565045613625401</v>
      </c>
      <c r="S278" s="1">
        <v>25.499148760184301</v>
      </c>
      <c r="T278" s="1">
        <v>24.242619212072199</v>
      </c>
      <c r="U278" s="1">
        <v>22.7390792870201</v>
      </c>
      <c r="V278" s="1">
        <v>20.843319405315398</v>
      </c>
      <c r="W278" s="1">
        <v>18.313469123926801</v>
      </c>
      <c r="X278" s="1">
        <v>14.8479667024605</v>
      </c>
      <c r="Y278" s="1">
        <v>10.265041107695399</v>
      </c>
      <c r="Z278" s="1">
        <v>5.4301268495885102</v>
      </c>
      <c r="AA278" s="1">
        <v>4.0980205743978697</v>
      </c>
      <c r="AB278" s="1">
        <v>7.4444904040276096</v>
      </c>
      <c r="AC278" s="1">
        <v>11.3562172076444</v>
      </c>
      <c r="AD278" s="1">
        <v>14.100861347960301</v>
      </c>
      <c r="AE278" s="1">
        <v>15.667691800885001</v>
      </c>
      <c r="AF278" s="1">
        <v>16.393811308496399</v>
      </c>
      <c r="AG278" s="1">
        <v>16.659512906248001</v>
      </c>
      <c r="AH278" s="1">
        <v>16.771175797699001</v>
      </c>
      <c r="AI278" s="1">
        <v>16.8562629669952</v>
      </c>
      <c r="AJ278" s="1">
        <v>16.8597828986697</v>
      </c>
      <c r="AK278" s="1">
        <v>16.669170465835101</v>
      </c>
      <c r="AL278" s="1">
        <v>16.248399157469301</v>
      </c>
      <c r="AM278" s="1">
        <v>15.6823762654543</v>
      </c>
      <c r="AN278" s="1">
        <v>15.1154571539768</v>
      </c>
      <c r="AO278" s="1">
        <v>14.626534380777301</v>
      </c>
      <c r="AP278" s="1">
        <v>14.154581783521399</v>
      </c>
      <c r="AQ278" s="1">
        <v>13.560589585122999</v>
      </c>
      <c r="AR278" s="1">
        <v>12.758722421709701</v>
      </c>
      <c r="AS278" s="1">
        <v>11.795498780001299</v>
      </c>
      <c r="AT278" s="1">
        <v>10.8168302817407</v>
      </c>
      <c r="AU278" s="1">
        <v>9.9251232035420003</v>
      </c>
      <c r="AV278" s="1">
        <v>9.0360583297959405</v>
      </c>
      <c r="AW278" s="1">
        <v>7.8906095001425101</v>
      </c>
      <c r="AX278" s="1">
        <v>6.1956286658226096</v>
      </c>
      <c r="AY278" s="1">
        <v>3.7496324899378002</v>
      </c>
      <c r="AZ278" s="1">
        <v>0.54339775002184998</v>
      </c>
      <c r="BA278" s="1">
        <v>-3.0094854163072098</v>
      </c>
      <c r="BB278" s="1">
        <v>-5.6036762498318602</v>
      </c>
      <c r="BC278" s="1">
        <v>-5.5249094163460803</v>
      </c>
      <c r="BD278" s="1">
        <v>-3.0907067767032101</v>
      </c>
      <c r="BE278" s="1">
        <v>-8.4345162853942703E-3</v>
      </c>
      <c r="BF278" s="1">
        <v>2.7320177844204299</v>
      </c>
      <c r="BG278" s="1">
        <v>4.81231432707572</v>
      </c>
      <c r="BH278" s="1">
        <v>6.1904797638819602</v>
      </c>
      <c r="BI278" s="1">
        <v>6.9633380899952</v>
      </c>
      <c r="BJ278" s="1">
        <v>7.3316281693999903</v>
      </c>
      <c r="BK278" s="1">
        <v>7.5522841368595799</v>
      </c>
      <c r="BL278" s="1">
        <v>7.8292913382963203</v>
      </c>
      <c r="BM278" s="1">
        <v>8.2012976667500901</v>
      </c>
      <c r="BN278" s="1">
        <v>8.5508978525512092</v>
      </c>
      <c r="BO278" s="1">
        <v>8.7306225171342096</v>
      </c>
      <c r="BP278" s="1">
        <v>8.6729481344037591</v>
      </c>
      <c r="BQ278" s="1">
        <v>8.4140248415557402</v>
      </c>
      <c r="BR278" s="1">
        <v>8.0487355507070593</v>
      </c>
      <c r="BS278" s="1">
        <v>7.6607780435407697</v>
      </c>
      <c r="BT278" s="1">
        <v>7.2806928041202896</v>
      </c>
      <c r="BU278" s="1">
        <v>6.9028293958892002</v>
      </c>
      <c r="BV278" s="1">
        <v>6.5300570735316796</v>
      </c>
      <c r="BW278" s="1">
        <v>6.1861678069020103</v>
      </c>
      <c r="BX278" s="1">
        <v>5.8813982957428301</v>
      </c>
      <c r="BY278" s="1">
        <v>5.5800609996109598</v>
      </c>
      <c r="BZ278" s="1">
        <v>5.2197343649938599</v>
      </c>
      <c r="CA278" s="1">
        <v>4.7664482224737297</v>
      </c>
      <c r="CB278" s="1">
        <v>4.2463161334385697</v>
      </c>
      <c r="CC278" s="1">
        <v>3.7136871476775002</v>
      </c>
      <c r="CD278" s="1">
        <v>3.1780607151684999</v>
      </c>
      <c r="CE278" s="1">
        <v>2.5718953477688702</v>
      </c>
      <c r="CF278" s="1">
        <v>1.8109432475785701</v>
      </c>
      <c r="CG278" s="1">
        <v>0.89513487170530204</v>
      </c>
      <c r="CH278" s="1">
        <v>-4.7555428071358798E-2</v>
      </c>
      <c r="CI278" s="1">
        <v>-0.84858970656390997</v>
      </c>
      <c r="CJ278" s="1">
        <v>-1.4847658759140201</v>
      </c>
      <c r="CK278" s="1">
        <v>-2.1460021978166699</v>
      </c>
      <c r="CL278" s="1">
        <v>-3.0644599716455501</v>
      </c>
      <c r="CM278" s="1">
        <v>-4.3004798593885898</v>
      </c>
      <c r="CN278" s="1">
        <v>-5.7037793267639199</v>
      </c>
      <c r="CO278" s="1">
        <v>-7.1771020964175101</v>
      </c>
    </row>
    <row r="279" spans="1:93" x14ac:dyDescent="0.35">
      <c r="A279" s="6"/>
      <c r="B279" s="2">
        <v>276</v>
      </c>
      <c r="C279" s="1">
        <v>28.063899292387301</v>
      </c>
      <c r="D279" s="1">
        <v>28.1023291832058</v>
      </c>
      <c r="E279" s="1">
        <v>28.213179878770301</v>
      </c>
      <c r="F279" s="1">
        <v>28.381147595625599</v>
      </c>
      <c r="G279" s="1">
        <v>28.585581637651501</v>
      </c>
      <c r="H279" s="1">
        <v>28.802619593613301</v>
      </c>
      <c r="I279" s="1">
        <v>29.005805201329402</v>
      </c>
      <c r="J279" s="1">
        <v>29.167671234820101</v>
      </c>
      <c r="K279" s="1">
        <v>29.263292496083601</v>
      </c>
      <c r="L279" s="1">
        <v>29.273346293180101</v>
      </c>
      <c r="M279" s="1">
        <v>29.1831795345872</v>
      </c>
      <c r="N279" s="1">
        <v>28.977594084457898</v>
      </c>
      <c r="O279" s="1">
        <v>28.6358145831801</v>
      </c>
      <c r="P279" s="1">
        <v>28.132503159182601</v>
      </c>
      <c r="Q279" s="1">
        <v>27.4462384785691</v>
      </c>
      <c r="R279" s="1">
        <v>26.569208888480901</v>
      </c>
      <c r="S279" s="1">
        <v>25.5063690397294</v>
      </c>
      <c r="T279" s="1">
        <v>24.2540242377613</v>
      </c>
      <c r="U279" s="1">
        <v>22.760509612958199</v>
      </c>
      <c r="V279" s="1">
        <v>20.889839655397701</v>
      </c>
      <c r="W279" s="1">
        <v>18.413012163288499</v>
      </c>
      <c r="X279" s="1">
        <v>15.042375081402501</v>
      </c>
      <c r="Y279" s="1">
        <v>10.5913360378261</v>
      </c>
      <c r="Z279" s="1">
        <v>5.7698308976585597</v>
      </c>
      <c r="AA279" s="1">
        <v>3.9592564570959499</v>
      </c>
      <c r="AB279" s="1">
        <v>6.8681506413889304</v>
      </c>
      <c r="AC279" s="1">
        <v>10.710391186461999</v>
      </c>
      <c r="AD279" s="1">
        <v>13.5056364420613</v>
      </c>
      <c r="AE279" s="1">
        <v>15.1374071727494</v>
      </c>
      <c r="AF279" s="1">
        <v>15.9098713881866</v>
      </c>
      <c r="AG279" s="1">
        <v>16.186133709548599</v>
      </c>
      <c r="AH279" s="1">
        <v>16.267233171000299</v>
      </c>
      <c r="AI279" s="1">
        <v>16.293120070744099</v>
      </c>
      <c r="AJ279" s="1">
        <v>16.231219873792998</v>
      </c>
      <c r="AK279" s="1">
        <v>15.9850125497564</v>
      </c>
      <c r="AL279" s="1">
        <v>15.521910218552099</v>
      </c>
      <c r="AM279" s="1">
        <v>14.922244490075</v>
      </c>
      <c r="AN279" s="1">
        <v>14.3255797688567</v>
      </c>
      <c r="AO279" s="1">
        <v>13.81225271413</v>
      </c>
      <c r="AP279" s="1">
        <v>13.329576836795599</v>
      </c>
      <c r="AQ279" s="1">
        <v>12.748510494329</v>
      </c>
      <c r="AR279" s="1">
        <v>11.989024048431601</v>
      </c>
      <c r="AS279" s="1">
        <v>11.0941978932222</v>
      </c>
      <c r="AT279" s="1">
        <v>10.1935311304608</v>
      </c>
      <c r="AU279" s="1">
        <v>9.3676989009930907</v>
      </c>
      <c r="AV279" s="1">
        <v>8.5272320882671799</v>
      </c>
      <c r="AW279" s="1">
        <v>7.4374365848005297</v>
      </c>
      <c r="AX279" s="1">
        <v>5.8515544085390703</v>
      </c>
      <c r="AY279" s="1">
        <v>3.6243458187767499</v>
      </c>
      <c r="AZ279" s="1">
        <v>0.78646359688669398</v>
      </c>
      <c r="BA279" s="1">
        <v>-2.34058629350739</v>
      </c>
      <c r="BB279" s="1">
        <v>-4.9366851903314499</v>
      </c>
      <c r="BC279" s="1">
        <v>-5.7822413860061799</v>
      </c>
      <c r="BD279" s="1">
        <v>-4.4366532294614096</v>
      </c>
      <c r="BE279" s="1">
        <v>-1.8491645880603</v>
      </c>
      <c r="BF279" s="1">
        <v>0.85623737279855305</v>
      </c>
      <c r="BG279" s="1">
        <v>3.0781928973763999</v>
      </c>
      <c r="BH279" s="1">
        <v>4.6213022311587197</v>
      </c>
      <c r="BI279" s="1">
        <v>5.5226469804644802</v>
      </c>
      <c r="BJ279" s="1">
        <v>5.9670351124952896</v>
      </c>
      <c r="BK279" s="1">
        <v>6.2172902681654199</v>
      </c>
      <c r="BL279" s="1">
        <v>6.4965512276353499</v>
      </c>
      <c r="BM279" s="1">
        <v>6.8648163026675304</v>
      </c>
      <c r="BN279" s="1">
        <v>7.2166110808327204</v>
      </c>
      <c r="BO279" s="1">
        <v>7.4063277014245701</v>
      </c>
      <c r="BP279" s="1">
        <v>7.3644775918995498</v>
      </c>
      <c r="BQ279" s="1">
        <v>7.1248041846577896</v>
      </c>
      <c r="BR279" s="1">
        <v>6.7800220101875199</v>
      </c>
      <c r="BS279" s="1">
        <v>6.4151172056388202</v>
      </c>
      <c r="BT279" s="1">
        <v>6.0721548184299303</v>
      </c>
      <c r="BU279" s="1">
        <v>5.7710054549726602</v>
      </c>
      <c r="BV279" s="1">
        <v>5.5458249358433003</v>
      </c>
      <c r="BW279" s="1">
        <v>5.4351177664189301</v>
      </c>
      <c r="BX279" s="1">
        <v>5.42681115849373</v>
      </c>
      <c r="BY279" s="1">
        <v>5.43258098845671</v>
      </c>
      <c r="BZ279" s="1">
        <v>5.33579513679235</v>
      </c>
      <c r="CA279" s="1">
        <v>5.0660446909979804</v>
      </c>
      <c r="CB279" s="1">
        <v>4.6319049496343103</v>
      </c>
      <c r="CC279" s="1">
        <v>4.0864024076695999</v>
      </c>
      <c r="CD279" s="1">
        <v>3.4516772480523099</v>
      </c>
      <c r="CE279" s="1">
        <v>2.6757714725671402</v>
      </c>
      <c r="CF279" s="1">
        <v>1.6776906951883499</v>
      </c>
      <c r="CG279" s="1">
        <v>0.45152750951347498</v>
      </c>
      <c r="CH279" s="1">
        <v>-0.85146225442269596</v>
      </c>
      <c r="CI279" s="1">
        <v>-1.95897817749464</v>
      </c>
      <c r="CJ279" s="1">
        <v>-2.68982958456971</v>
      </c>
      <c r="CK279" s="1">
        <v>-3.1417565978058901</v>
      </c>
      <c r="CL279" s="1">
        <v>-3.5635001337941201</v>
      </c>
      <c r="CM279" s="1">
        <v>-4.0997852652544697</v>
      </c>
      <c r="CN279" s="1">
        <v>-4.7590233435930003</v>
      </c>
      <c r="CO279" s="1">
        <v>-5.6415009339105904</v>
      </c>
    </row>
    <row r="280" spans="1:93" x14ac:dyDescent="0.35">
      <c r="A280" s="6"/>
      <c r="B280" s="2">
        <v>277</v>
      </c>
      <c r="C280" s="1">
        <v>28.063899292387301</v>
      </c>
      <c r="D280" s="1">
        <v>28.1022427495862</v>
      </c>
      <c r="E280" s="1">
        <v>28.212981071557799</v>
      </c>
      <c r="F280" s="1">
        <v>28.3807942039303</v>
      </c>
      <c r="G280" s="1">
        <v>28.5850799914814</v>
      </c>
      <c r="H280" s="1">
        <v>28.802118136783498</v>
      </c>
      <c r="I280" s="1">
        <v>29.005603263303499</v>
      </c>
      <c r="J280" s="1">
        <v>29.168052902449499</v>
      </c>
      <c r="K280" s="1">
        <v>29.2642460036746</v>
      </c>
      <c r="L280" s="1">
        <v>29.274399678075302</v>
      </c>
      <c r="M280" s="1">
        <v>29.183597022725198</v>
      </c>
      <c r="N280" s="1">
        <v>28.976943388799299</v>
      </c>
      <c r="O280" s="1">
        <v>28.634551713822098</v>
      </c>
      <c r="P280" s="1">
        <v>28.132051755455699</v>
      </c>
      <c r="Q280" s="1">
        <v>27.4483276953904</v>
      </c>
      <c r="R280" s="1">
        <v>26.574891462405901</v>
      </c>
      <c r="S280" s="1">
        <v>25.515814880880299</v>
      </c>
      <c r="T280" s="1">
        <v>24.2683627049793</v>
      </c>
      <c r="U280" s="1">
        <v>22.786037486592601</v>
      </c>
      <c r="V280" s="1">
        <v>20.943138833897599</v>
      </c>
      <c r="W280" s="1">
        <v>18.524933065687001</v>
      </c>
      <c r="X280" s="1">
        <v>15.258688586124199</v>
      </c>
      <c r="Y280" s="1">
        <v>10.9524192844559</v>
      </c>
      <c r="Z280" s="1">
        <v>6.1575090644388002</v>
      </c>
      <c r="AA280" s="1">
        <v>3.8279037901942101</v>
      </c>
      <c r="AB280" s="1">
        <v>6.1763005757686997</v>
      </c>
      <c r="AC280" s="1">
        <v>9.9006341060699103</v>
      </c>
      <c r="AD280" s="1">
        <v>12.7413199222564</v>
      </c>
      <c r="AE280" s="1">
        <v>14.4386219664152</v>
      </c>
      <c r="AF280" s="1">
        <v>15.2534418541777</v>
      </c>
      <c r="AG280" s="1">
        <v>15.530182614634301</v>
      </c>
      <c r="AH280" s="1">
        <v>15.566588307513401</v>
      </c>
      <c r="AI280" s="1">
        <v>15.5187857034879</v>
      </c>
      <c r="AJ280" s="1">
        <v>15.380150587952899</v>
      </c>
      <c r="AK280" s="1">
        <v>15.0721736694162</v>
      </c>
      <c r="AL280" s="1">
        <v>14.565884857071699</v>
      </c>
      <c r="AM280" s="1">
        <v>13.936199100025799</v>
      </c>
      <c r="AN280" s="1">
        <v>13.3168501573403</v>
      </c>
      <c r="AO280" s="1">
        <v>12.788985920217099</v>
      </c>
      <c r="AP280" s="1">
        <v>12.308390741387701</v>
      </c>
      <c r="AQ280" s="1">
        <v>11.756537809305801</v>
      </c>
      <c r="AR280" s="1">
        <v>11.0589006165679</v>
      </c>
      <c r="AS280" s="1">
        <v>10.2525052121849</v>
      </c>
      <c r="AT280" s="1">
        <v>9.44586204878782</v>
      </c>
      <c r="AU280" s="1">
        <v>8.6949483207072706</v>
      </c>
      <c r="AV280" s="1">
        <v>7.9072736643987103</v>
      </c>
      <c r="AW280" s="1">
        <v>6.8796949440882003</v>
      </c>
      <c r="AX280" s="1">
        <v>5.4222035004353604</v>
      </c>
      <c r="AY280" s="1">
        <v>3.4549902791573102</v>
      </c>
      <c r="AZ280" s="1">
        <v>1.0475748202388999</v>
      </c>
      <c r="BA280" s="1">
        <v>-1.5738969152887901</v>
      </c>
      <c r="BB280" s="1">
        <v>-4.00905415971609</v>
      </c>
      <c r="BC280" s="1">
        <v>-5.6283430655464199</v>
      </c>
      <c r="BD280" s="1">
        <v>-5.7093383343554303</v>
      </c>
      <c r="BE280" s="1">
        <v>-4.1239400881994799</v>
      </c>
      <c r="BF280" s="1">
        <v>-1.6744172819718499</v>
      </c>
      <c r="BG280" s="1">
        <v>0.69786711799878598</v>
      </c>
      <c r="BH280" s="1">
        <v>2.5017527910041801</v>
      </c>
      <c r="BI280" s="1">
        <v>3.6475348936333898</v>
      </c>
      <c r="BJ280" s="1">
        <v>4.2794858806295499</v>
      </c>
      <c r="BK280" s="1">
        <v>4.6516463858520103</v>
      </c>
      <c r="BL280" s="1">
        <v>4.9952591110586999</v>
      </c>
      <c r="BM280" s="1">
        <v>5.3931771202281</v>
      </c>
      <c r="BN280" s="1">
        <v>5.7682530647397101</v>
      </c>
      <c r="BO280" s="1">
        <v>5.9962549125930096</v>
      </c>
      <c r="BP280" s="1">
        <v>6.0158781880095002</v>
      </c>
      <c r="BQ280" s="1">
        <v>5.8531410117426201</v>
      </c>
      <c r="BR280" s="1">
        <v>5.5782410434349998</v>
      </c>
      <c r="BS280" s="1">
        <v>5.2520272873635898</v>
      </c>
      <c r="BT280" s="1">
        <v>4.9144046182207699</v>
      </c>
      <c r="BU280" s="1">
        <v>4.6199258586499701</v>
      </c>
      <c r="BV280" s="1">
        <v>4.4613277610933002</v>
      </c>
      <c r="BW280" s="1">
        <v>4.51721099451228</v>
      </c>
      <c r="BX280" s="1">
        <v>4.75801631922692</v>
      </c>
      <c r="BY280" s="1">
        <v>5.0322517782869403</v>
      </c>
      <c r="BZ280" s="1">
        <v>5.1626561721029196</v>
      </c>
      <c r="CA280" s="1">
        <v>5.0497042046234704</v>
      </c>
      <c r="CB280" s="1">
        <v>4.70410004881</v>
      </c>
      <c r="CC280" s="1">
        <v>4.2021582595454401</v>
      </c>
      <c r="CD280" s="1">
        <v>3.5956688064804401</v>
      </c>
      <c r="CE280" s="1">
        <v>2.8477100537973099</v>
      </c>
      <c r="CF280" s="1">
        <v>1.8613963594149401</v>
      </c>
      <c r="CG280" s="1">
        <v>0.58442641398563899</v>
      </c>
      <c r="CH280" s="1">
        <v>-0.88199584633440198</v>
      </c>
      <c r="CI280" s="1">
        <v>-2.2484351635309401</v>
      </c>
      <c r="CJ280" s="1">
        <v>-3.1855208730886901</v>
      </c>
      <c r="CK280" s="1">
        <v>-3.6132163511023898</v>
      </c>
      <c r="CL280" s="1">
        <v>-3.7575604909686602</v>
      </c>
      <c r="CM280" s="1">
        <v>-3.9084161751451698</v>
      </c>
      <c r="CN280" s="1">
        <v>-4.28633686607147</v>
      </c>
      <c r="CO280" s="1">
        <v>-5.1549295397305004</v>
      </c>
    </row>
    <row r="281" spans="1:93" x14ac:dyDescent="0.35">
      <c r="A281" s="6"/>
      <c r="B281" s="2">
        <v>278</v>
      </c>
      <c r="C281" s="1">
        <v>28.063899292387301</v>
      </c>
      <c r="D281" s="1">
        <v>28.102156195083801</v>
      </c>
      <c r="E281" s="1">
        <v>28.212778415779098</v>
      </c>
      <c r="F281" s="1">
        <v>28.380425784707001</v>
      </c>
      <c r="G281" s="1">
        <v>28.584549776329499</v>
      </c>
      <c r="H281" s="1">
        <v>28.8015900759505</v>
      </c>
      <c r="I281" s="1">
        <v>29.005411845127099</v>
      </c>
      <c r="J281" s="1">
        <v>29.1685174525735</v>
      </c>
      <c r="K281" s="1">
        <v>29.265357578318099</v>
      </c>
      <c r="L281" s="1">
        <v>29.275638746161398</v>
      </c>
      <c r="M281" s="1">
        <v>29.184154130989398</v>
      </c>
      <c r="N281" s="1">
        <v>28.9763549628357</v>
      </c>
      <c r="O281" s="1">
        <v>28.6333597297427</v>
      </c>
      <c r="P281" s="1">
        <v>28.1319024330767</v>
      </c>
      <c r="Q281" s="1">
        <v>27.4512338964092</v>
      </c>
      <c r="R281" s="1">
        <v>26.5821096551458</v>
      </c>
      <c r="S281" s="1">
        <v>25.5275393719715</v>
      </c>
      <c r="T281" s="1">
        <v>24.285659121963601</v>
      </c>
      <c r="U281" s="1">
        <v>22.815424405151902</v>
      </c>
      <c r="V281" s="1">
        <v>21.002237287769599</v>
      </c>
      <c r="W281" s="1">
        <v>18.646753883213801</v>
      </c>
      <c r="X281" s="1">
        <v>15.4919679394644</v>
      </c>
      <c r="Y281" s="1">
        <v>11.3409635274117</v>
      </c>
      <c r="Z281" s="1">
        <v>6.59275693656258</v>
      </c>
      <c r="AA281" s="1">
        <v>3.7343310695396399</v>
      </c>
      <c r="AB281" s="1">
        <v>5.38450194456279</v>
      </c>
      <c r="AC281" s="1">
        <v>8.9153854712724598</v>
      </c>
      <c r="AD281" s="1">
        <v>11.7861073834344</v>
      </c>
      <c r="AE281" s="1">
        <v>13.5446261111765</v>
      </c>
      <c r="AF281" s="1">
        <v>14.393627943637901</v>
      </c>
      <c r="AG281" s="1">
        <v>14.6565026019393</v>
      </c>
      <c r="AH281" s="1">
        <v>14.630043191386701</v>
      </c>
      <c r="AI281" s="1">
        <v>14.4910113988284</v>
      </c>
      <c r="AJ281" s="1">
        <v>14.263229329147601</v>
      </c>
      <c r="AK281" s="1">
        <v>13.8886995314407</v>
      </c>
      <c r="AL281" s="1">
        <v>13.34191075447</v>
      </c>
      <c r="AM281" s="1">
        <v>12.690326244026</v>
      </c>
      <c r="AN281" s="1">
        <v>12.0589719830433</v>
      </c>
      <c r="AO281" s="1">
        <v>11.5273052078141</v>
      </c>
      <c r="AP281" s="1">
        <v>11.058850200452699</v>
      </c>
      <c r="AQ281" s="1">
        <v>10.5468005819088</v>
      </c>
      <c r="AR281" s="1">
        <v>9.92381633643644</v>
      </c>
      <c r="AS281" s="1">
        <v>9.2215995659036896</v>
      </c>
      <c r="AT281" s="1">
        <v>8.5275592647491205</v>
      </c>
      <c r="AU281" s="1">
        <v>7.8732265265146602</v>
      </c>
      <c r="AV281" s="1">
        <v>7.1642615885206098</v>
      </c>
      <c r="AW281" s="1">
        <v>6.2316925139631403</v>
      </c>
      <c r="AX281" s="1">
        <v>4.9461841256278696</v>
      </c>
      <c r="AY281" s="1">
        <v>3.2925241931613498</v>
      </c>
      <c r="AZ281" s="1">
        <v>1.3637909656601599</v>
      </c>
      <c r="BA281" s="1">
        <v>-0.71441773997542102</v>
      </c>
      <c r="BB281" s="1">
        <v>-2.8515698949130601</v>
      </c>
      <c r="BC281" s="1">
        <v>-4.8966218321153896</v>
      </c>
      <c r="BD281" s="1">
        <v>-6.3395067886508398</v>
      </c>
      <c r="BE281" s="1">
        <v>-6.3124288395013899</v>
      </c>
      <c r="BF281" s="1">
        <v>-4.6005525924658697</v>
      </c>
      <c r="BG281" s="1">
        <v>-2.1723092769676402</v>
      </c>
      <c r="BH281" s="1">
        <v>-9.8450624649437692E-3</v>
      </c>
      <c r="BI281" s="1">
        <v>1.52606596202824</v>
      </c>
      <c r="BJ281" s="1">
        <v>2.4918725162629598</v>
      </c>
      <c r="BK281" s="1">
        <v>3.1151430895623999</v>
      </c>
      <c r="BL281" s="1">
        <v>3.6228585191807299</v>
      </c>
      <c r="BM281" s="1">
        <v>4.1192908777907897</v>
      </c>
      <c r="BN281" s="1">
        <v>4.5707678226056299</v>
      </c>
      <c r="BO281" s="1">
        <v>4.8953696842907304</v>
      </c>
      <c r="BP281" s="1">
        <v>5.0505322023184398</v>
      </c>
      <c r="BQ281" s="1">
        <v>5.0469883309160801</v>
      </c>
      <c r="BR281" s="1">
        <v>4.9105657497597202</v>
      </c>
      <c r="BS281" s="1">
        <v>4.65329460493985</v>
      </c>
      <c r="BT281" s="1">
        <v>4.2952347001162696</v>
      </c>
      <c r="BU281" s="1">
        <v>3.9201550996413999</v>
      </c>
      <c r="BV281" s="1">
        <v>3.69126189663938</v>
      </c>
      <c r="BW281" s="1">
        <v>3.7544424183954499</v>
      </c>
      <c r="BX281" s="1">
        <v>4.0883536903738298</v>
      </c>
      <c r="BY281" s="1">
        <v>4.4917786923863297</v>
      </c>
      <c r="BZ281" s="1">
        <v>4.7338910104855803</v>
      </c>
      <c r="CA281" s="1">
        <v>4.6941304647796303</v>
      </c>
      <c r="CB281" s="1">
        <v>4.3982137161352002</v>
      </c>
      <c r="CC281" s="1">
        <v>3.9626260860671998</v>
      </c>
      <c r="CD281" s="1">
        <v>3.4810715238542902</v>
      </c>
      <c r="CE281" s="1">
        <v>2.9303509266872099</v>
      </c>
      <c r="CF281" s="1">
        <v>2.18662752260144</v>
      </c>
      <c r="CG281" s="1">
        <v>1.1386439682968801</v>
      </c>
      <c r="CH281" s="1">
        <v>-0.19086992618734999</v>
      </c>
      <c r="CI281" s="1">
        <v>-1.5808321930475799</v>
      </c>
      <c r="CJ281" s="1">
        <v>-2.6827655366463401</v>
      </c>
      <c r="CK281" s="1">
        <v>-3.28099380009541</v>
      </c>
      <c r="CL281" s="1">
        <v>-3.5039848745563398</v>
      </c>
      <c r="CM281" s="1">
        <v>-3.7082044865081198</v>
      </c>
      <c r="CN281" s="1">
        <v>-4.2750364919271098</v>
      </c>
      <c r="CO281" s="1">
        <v>-5.6253677032417899</v>
      </c>
    </row>
    <row r="282" spans="1:93" x14ac:dyDescent="0.35">
      <c r="A282" s="6"/>
      <c r="B282" s="2">
        <v>279</v>
      </c>
      <c r="C282" s="1">
        <v>28.063899292387301</v>
      </c>
      <c r="D282" s="1">
        <v>28.102069560913499</v>
      </c>
      <c r="E282" s="1">
        <v>28.212572130057499</v>
      </c>
      <c r="F282" s="1">
        <v>28.380042918268799</v>
      </c>
      <c r="G282" s="1">
        <v>28.5839913936328</v>
      </c>
      <c r="H282" s="1">
        <v>28.801033087958899</v>
      </c>
      <c r="I282" s="1">
        <v>29.005220959899699</v>
      </c>
      <c r="J282" s="1">
        <v>29.169041995368001</v>
      </c>
      <c r="K282" s="1">
        <v>29.266590056243199</v>
      </c>
      <c r="L282" s="1">
        <v>29.277017473974599</v>
      </c>
      <c r="M282" s="1">
        <v>29.184805926127499</v>
      </c>
      <c r="N282" s="1">
        <v>28.975792178998699</v>
      </c>
      <c r="O282" s="1">
        <v>28.632208856887299</v>
      </c>
      <c r="P282" s="1">
        <v>28.132025031630398</v>
      </c>
      <c r="Q282" s="1">
        <v>27.454924885428401</v>
      </c>
      <c r="R282" s="1">
        <v>26.590840460020001</v>
      </c>
      <c r="S282" s="1">
        <v>25.541533113428599</v>
      </c>
      <c r="T282" s="1">
        <v>24.305848581932398</v>
      </c>
      <c r="U282" s="1">
        <v>22.8483074343577</v>
      </c>
      <c r="V282" s="1">
        <v>21.065982085409399</v>
      </c>
      <c r="W282" s="1">
        <v>18.775780992693601</v>
      </c>
      <c r="X282" s="1">
        <v>15.737114836995</v>
      </c>
      <c r="Y282" s="1">
        <v>11.7496650376197</v>
      </c>
      <c r="Z282" s="1">
        <v>7.0741837699620396</v>
      </c>
      <c r="AA282" s="1">
        <v>3.7142999898658702</v>
      </c>
      <c r="AB282" s="1">
        <v>4.5259626881914796</v>
      </c>
      <c r="AC282" s="1">
        <v>7.7506232850212102</v>
      </c>
      <c r="AD282" s="1">
        <v>10.6204456225523</v>
      </c>
      <c r="AE282" s="1">
        <v>12.4297292887419</v>
      </c>
      <c r="AF282" s="1">
        <v>13.3004163797715</v>
      </c>
      <c r="AG282" s="1">
        <v>13.530558661819001</v>
      </c>
      <c r="AH282" s="1">
        <v>13.4182145415673</v>
      </c>
      <c r="AI282" s="1">
        <v>13.166413228922799</v>
      </c>
      <c r="AJ282" s="1">
        <v>12.8359583953422</v>
      </c>
      <c r="AK282" s="1">
        <v>12.3932293702567</v>
      </c>
      <c r="AL282" s="1">
        <v>11.815461819453001</v>
      </c>
      <c r="AM282" s="1">
        <v>11.1581476913088</v>
      </c>
      <c r="AN282" s="1">
        <v>10.5309784056825</v>
      </c>
      <c r="AO282" s="1">
        <v>10.0056984326297</v>
      </c>
      <c r="AP282" s="1">
        <v>9.5516880006923106</v>
      </c>
      <c r="AQ282" s="1">
        <v>9.0772016773088708</v>
      </c>
      <c r="AR282" s="1">
        <v>8.5284617231304907</v>
      </c>
      <c r="AS282" s="1">
        <v>7.9387896063179699</v>
      </c>
      <c r="AT282" s="1">
        <v>7.38031584594194</v>
      </c>
      <c r="AU282" s="1">
        <v>6.8628930429514501</v>
      </c>
      <c r="AV282" s="1">
        <v>6.2887773075607196</v>
      </c>
      <c r="AW282" s="1">
        <v>5.5185848861913396</v>
      </c>
      <c r="AX282" s="1">
        <v>4.4761547094334801</v>
      </c>
      <c r="AY282" s="1">
        <v>3.1943516138041899</v>
      </c>
      <c r="AZ282" s="1">
        <v>1.7639563685806201</v>
      </c>
      <c r="BA282" s="1">
        <v>0.21735774250003101</v>
      </c>
      <c r="BB282" s="1">
        <v>-1.5373403736448401</v>
      </c>
      <c r="BC282" s="1">
        <v>-3.6060326737469701</v>
      </c>
      <c r="BD282" s="1">
        <v>-5.7964135700395998</v>
      </c>
      <c r="BE282" s="1">
        <v>-7.2653864133313402</v>
      </c>
      <c r="BF282" s="1">
        <v>-6.8821743197363796</v>
      </c>
      <c r="BG282" s="1">
        <v>-4.8139551233678599</v>
      </c>
      <c r="BH282" s="1">
        <v>-2.3931321740248102</v>
      </c>
      <c r="BI282" s="1">
        <v>-0.440409781454839</v>
      </c>
      <c r="BJ282" s="1">
        <v>0.91923593178787799</v>
      </c>
      <c r="BK282" s="1">
        <v>1.85658813312557</v>
      </c>
      <c r="BL282" s="1">
        <v>2.5824736960846399</v>
      </c>
      <c r="BM282" s="1">
        <v>3.2189030155793601</v>
      </c>
      <c r="BN282" s="1">
        <v>3.77999317513975</v>
      </c>
      <c r="BO282" s="1">
        <v>4.2340026038422298</v>
      </c>
      <c r="BP282" s="1">
        <v>4.5606448946485898</v>
      </c>
      <c r="BQ282" s="1">
        <v>4.7530746148749401</v>
      </c>
      <c r="BR282" s="1">
        <v>4.7913240063460298</v>
      </c>
      <c r="BS282" s="1">
        <v>4.6407645488130003</v>
      </c>
      <c r="BT282" s="1">
        <v>4.29725935186113</v>
      </c>
      <c r="BU282" s="1">
        <v>3.8514286864504998</v>
      </c>
      <c r="BV282" s="1">
        <v>3.5037802399225102</v>
      </c>
      <c r="BW282" s="1">
        <v>3.45363675183129</v>
      </c>
      <c r="BX282" s="1">
        <v>3.7126056703501402</v>
      </c>
      <c r="BY282" s="1">
        <v>4.0708324391224302</v>
      </c>
      <c r="BZ282" s="1">
        <v>4.27117260436746</v>
      </c>
      <c r="CA282" s="1">
        <v>4.18091769079959</v>
      </c>
      <c r="CB282" s="1">
        <v>3.8424741224800401</v>
      </c>
      <c r="CC282" s="1">
        <v>3.4164608952435702</v>
      </c>
      <c r="CD282" s="1">
        <v>3.04318602065511</v>
      </c>
      <c r="CE282" s="1">
        <v>2.7099277789144902</v>
      </c>
      <c r="CF282" s="1">
        <v>2.2576310706878999</v>
      </c>
      <c r="CG282" s="1">
        <v>1.51800387408877</v>
      </c>
      <c r="CH282" s="1">
        <v>0.451238672476102</v>
      </c>
      <c r="CI282" s="1">
        <v>-0.78840983359008698</v>
      </c>
      <c r="CJ282" s="1">
        <v>-1.8982364671419201</v>
      </c>
      <c r="CK282" s="1">
        <v>-2.6332926543625801</v>
      </c>
      <c r="CL282" s="1">
        <v>-3.04635802686265</v>
      </c>
      <c r="CM282" s="1">
        <v>-3.48638070022385</v>
      </c>
      <c r="CN282" s="1">
        <v>-4.4268455429003097</v>
      </c>
      <c r="CO282" s="1">
        <v>-6.4667349189267096</v>
      </c>
    </row>
    <row r="283" spans="1:93" x14ac:dyDescent="0.35">
      <c r="A283" s="6"/>
      <c r="B283" s="2">
        <v>280</v>
      </c>
      <c r="C283" s="1">
        <v>28.063899292387301</v>
      </c>
      <c r="D283" s="1">
        <v>28.101982889777101</v>
      </c>
      <c r="E283" s="1">
        <v>28.212362452777398</v>
      </c>
      <c r="F283" s="1">
        <v>28.379646253276299</v>
      </c>
      <c r="G283" s="1">
        <v>28.583405340177801</v>
      </c>
      <c r="H283" s="1">
        <v>28.800444797481902</v>
      </c>
      <c r="I283" s="1">
        <v>29.0050200815135</v>
      </c>
      <c r="J283" s="1">
        <v>29.169602313585202</v>
      </c>
      <c r="K283" s="1">
        <v>29.267904254174798</v>
      </c>
      <c r="L283" s="1">
        <v>29.278487813154801</v>
      </c>
      <c r="M283" s="1">
        <v>29.185506348918999</v>
      </c>
      <c r="N283" s="1">
        <v>28.9752182127596</v>
      </c>
      <c r="O283" s="1">
        <v>28.631067765704</v>
      </c>
      <c r="P283" s="1">
        <v>28.1323809618879</v>
      </c>
      <c r="Q283" s="1">
        <v>27.459344949872602</v>
      </c>
      <c r="R283" s="1">
        <v>26.601013631260798</v>
      </c>
      <c r="S283" s="1">
        <v>25.557710125876799</v>
      </c>
      <c r="T283" s="1">
        <v>24.328759940434502</v>
      </c>
      <c r="U283" s="1">
        <v>22.884190663157501</v>
      </c>
      <c r="V283" s="1">
        <v>21.1330657665644</v>
      </c>
      <c r="W283" s="1">
        <v>18.909174277243601</v>
      </c>
      <c r="X283" s="1">
        <v>15.9889953989343</v>
      </c>
      <c r="Y283" s="1">
        <v>12.171285069530599</v>
      </c>
      <c r="Z283" s="1">
        <v>7.5985595063520996</v>
      </c>
      <c r="AA283" s="1">
        <v>3.80428710734749</v>
      </c>
      <c r="AB283" s="1">
        <v>3.6591118596524401</v>
      </c>
      <c r="AC283" s="1">
        <v>6.4180908330098703</v>
      </c>
      <c r="AD283" s="1">
        <v>9.2315574114840899</v>
      </c>
      <c r="AE283" s="1">
        <v>11.072265942196401</v>
      </c>
      <c r="AF283" s="1">
        <v>11.947140972899501</v>
      </c>
      <c r="AG283" s="1">
        <v>12.1206922226774</v>
      </c>
      <c r="AH283" s="1">
        <v>11.893782105753701</v>
      </c>
      <c r="AI283" s="1">
        <v>11.5032147868839</v>
      </c>
      <c r="AJ283" s="1">
        <v>11.0570927731062</v>
      </c>
      <c r="AK283" s="1">
        <v>10.552610762597199</v>
      </c>
      <c r="AL283" s="1">
        <v>9.9676790462492608</v>
      </c>
      <c r="AM283" s="1">
        <v>9.3362911966681104</v>
      </c>
      <c r="AN283" s="1">
        <v>8.7396184198329703</v>
      </c>
      <c r="AO283" s="1">
        <v>8.2303890591671802</v>
      </c>
      <c r="AP283" s="1">
        <v>7.7806674050555102</v>
      </c>
      <c r="AQ283" s="1">
        <v>7.3207624743791504</v>
      </c>
      <c r="AR283" s="1">
        <v>6.8244844029588903</v>
      </c>
      <c r="AS283" s="1">
        <v>6.3432260152892201</v>
      </c>
      <c r="AT283" s="1">
        <v>5.9470255764543403</v>
      </c>
      <c r="AU283" s="1">
        <v>5.6278863854797603</v>
      </c>
      <c r="AV283" s="1">
        <v>5.2775154059013198</v>
      </c>
      <c r="AW283" s="1">
        <v>4.7708219415247699</v>
      </c>
      <c r="AX283" s="1">
        <v>4.06192234475182</v>
      </c>
      <c r="AY283" s="1">
        <v>3.20065722957909</v>
      </c>
      <c r="AZ283" s="1">
        <v>2.2526449903233798</v>
      </c>
      <c r="BA283" s="1">
        <v>1.18591833969325</v>
      </c>
      <c r="BB283" s="1">
        <v>-0.158753729174446</v>
      </c>
      <c r="BC283" s="1">
        <v>-1.95149706497089</v>
      </c>
      <c r="BD283" s="1">
        <v>-4.13630416937111</v>
      </c>
      <c r="BE283" s="1">
        <v>-6.1349035030157602</v>
      </c>
      <c r="BF283" s="1">
        <v>-6.8536004546955702</v>
      </c>
      <c r="BG283" s="1">
        <v>-5.7356138134558901</v>
      </c>
      <c r="BH283" s="1">
        <v>-3.6584128543756398</v>
      </c>
      <c r="BI283" s="1">
        <v>-1.67455260305493</v>
      </c>
      <c r="BJ283" s="1">
        <v>-0.15760243786712999</v>
      </c>
      <c r="BK283" s="1">
        <v>0.94309594884081704</v>
      </c>
      <c r="BL283" s="1">
        <v>1.78982500394043</v>
      </c>
      <c r="BM283" s="1">
        <v>2.5016486499058899</v>
      </c>
      <c r="BN283" s="1">
        <v>3.1219217540828099</v>
      </c>
      <c r="BO283" s="1">
        <v>3.6557666114415901</v>
      </c>
      <c r="BP283" s="1">
        <v>4.1016794702678103</v>
      </c>
      <c r="BQ283" s="1">
        <v>4.4437094701437196</v>
      </c>
      <c r="BR283" s="1">
        <v>4.6353758687599296</v>
      </c>
      <c r="BS283" s="1">
        <v>4.6167482453207001</v>
      </c>
      <c r="BT283" s="1">
        <v>4.3688366324964196</v>
      </c>
      <c r="BU283" s="1">
        <v>3.97360983127037</v>
      </c>
      <c r="BV283" s="1">
        <v>3.6228933472536302</v>
      </c>
      <c r="BW283" s="1">
        <v>3.5129312031860902</v>
      </c>
      <c r="BX283" s="1">
        <v>3.66833264634622</v>
      </c>
      <c r="BY283" s="1">
        <v>3.8996969920737099</v>
      </c>
      <c r="BZ283" s="1">
        <v>3.96093396592061</v>
      </c>
      <c r="CA283" s="1">
        <v>3.7222180417257902</v>
      </c>
      <c r="CB283" s="1">
        <v>3.2366575626273399</v>
      </c>
      <c r="CC283" s="1">
        <v>2.69813002368979</v>
      </c>
      <c r="CD283" s="1">
        <v>2.29408102507292</v>
      </c>
      <c r="CE283" s="1">
        <v>2.0354750176583698</v>
      </c>
      <c r="CF283" s="1">
        <v>1.74386504033589</v>
      </c>
      <c r="CG283" s="1">
        <v>1.2111582563155301</v>
      </c>
      <c r="CH283" s="1">
        <v>0.360642690798052</v>
      </c>
      <c r="CI283" s="1">
        <v>-0.68764359374258899</v>
      </c>
      <c r="CJ283" s="1">
        <v>-1.6669679829059101</v>
      </c>
      <c r="CK283" s="1">
        <v>-2.3537408562393898</v>
      </c>
      <c r="CL283" s="1">
        <v>-2.7917478294298599</v>
      </c>
      <c r="CM283" s="1">
        <v>-3.3200907510664699</v>
      </c>
      <c r="CN283" s="1">
        <v>-4.4396372793018601</v>
      </c>
      <c r="CO283" s="1">
        <v>-6.8405515219719302</v>
      </c>
    </row>
    <row r="284" spans="1:93" x14ac:dyDescent="0.35">
      <c r="A284" s="6"/>
      <c r="B284" s="2">
        <v>281</v>
      </c>
      <c r="C284" s="1">
        <v>28.063899292387301</v>
      </c>
      <c r="D284" s="1">
        <v>28.101896225786199</v>
      </c>
      <c r="E284" s="1">
        <v>28.212149641314301</v>
      </c>
      <c r="F284" s="1">
        <v>28.379236506226</v>
      </c>
      <c r="G284" s="1">
        <v>28.582792222726098</v>
      </c>
      <c r="H284" s="1">
        <v>28.799822858131101</v>
      </c>
      <c r="I284" s="1">
        <v>29.0047983922063</v>
      </c>
      <c r="J284" s="1">
        <v>29.170173399900101</v>
      </c>
      <c r="K284" s="1">
        <v>29.269259883125802</v>
      </c>
      <c r="L284" s="1">
        <v>29.2800009829771</v>
      </c>
      <c r="M284" s="1">
        <v>29.186209815599</v>
      </c>
      <c r="N284" s="1">
        <v>28.974597837738202</v>
      </c>
      <c r="O284" s="1">
        <v>28.629905296354298</v>
      </c>
      <c r="P284" s="1">
        <v>28.132924173127901</v>
      </c>
      <c r="Q284" s="1">
        <v>27.4644137677206</v>
      </c>
      <c r="R284" s="1">
        <v>26.6125070144065</v>
      </c>
      <c r="S284" s="1">
        <v>25.5758994583821</v>
      </c>
      <c r="T284" s="1">
        <v>24.354107945356699</v>
      </c>
      <c r="U284" s="1">
        <v>22.922449493715199</v>
      </c>
      <c r="V284" s="1">
        <v>21.202061156401101</v>
      </c>
      <c r="W284" s="1">
        <v>19.044029110325202</v>
      </c>
      <c r="X284" s="1">
        <v>16.242554556650799</v>
      </c>
      <c r="Y284" s="1">
        <v>12.598663687414</v>
      </c>
      <c r="Z284" s="1">
        <v>8.1601641005255701</v>
      </c>
      <c r="AA284" s="1">
        <v>4.0342631977915397</v>
      </c>
      <c r="AB284" s="1">
        <v>2.8723762590322002</v>
      </c>
      <c r="AC284" s="1">
        <v>4.95922094070849</v>
      </c>
      <c r="AD284" s="1">
        <v>7.6225288485929896</v>
      </c>
      <c r="AE284" s="1">
        <v>9.4610766983847601</v>
      </c>
      <c r="AF284" s="1">
        <v>10.3162779431517</v>
      </c>
      <c r="AG284" s="1">
        <v>10.4041954791672</v>
      </c>
      <c r="AH284" s="1">
        <v>10.028573445394301</v>
      </c>
      <c r="AI284" s="1">
        <v>9.4705483707748304</v>
      </c>
      <c r="AJ284" s="1">
        <v>8.9024529167435809</v>
      </c>
      <c r="AK284" s="1">
        <v>8.3626598306529107</v>
      </c>
      <c r="AL284" s="1">
        <v>7.8234223716320601</v>
      </c>
      <c r="AM284" s="1">
        <v>7.2776802660075202</v>
      </c>
      <c r="AN284" s="1">
        <v>6.75538340949534</v>
      </c>
      <c r="AO284" s="1">
        <v>6.2737314076064896</v>
      </c>
      <c r="AP284" s="1">
        <v>5.8034063692061899</v>
      </c>
      <c r="AQ284" s="1">
        <v>5.3068707073330703</v>
      </c>
      <c r="AR284" s="1">
        <v>4.8080869334196397</v>
      </c>
      <c r="AS284" s="1">
        <v>4.4064972641817102</v>
      </c>
      <c r="AT284" s="1">
        <v>4.1946973676024104</v>
      </c>
      <c r="AU284" s="1">
        <v>4.1510535681297096</v>
      </c>
      <c r="AV284" s="1">
        <v>4.1388157175973799</v>
      </c>
      <c r="AW284" s="1">
        <v>4.0163319346358799</v>
      </c>
      <c r="AX284" s="1">
        <v>3.73097439272839</v>
      </c>
      <c r="AY284" s="1">
        <v>3.3161254704411398</v>
      </c>
      <c r="AZ284" s="1">
        <v>2.8066303401382702</v>
      </c>
      <c r="BA284" s="1">
        <v>2.1495653425552201</v>
      </c>
      <c r="BB284" s="1">
        <v>1.2007910251087499</v>
      </c>
      <c r="BC284" s="1">
        <v>-0.17051163217141199</v>
      </c>
      <c r="BD284" s="1">
        <v>-1.9129387339136901</v>
      </c>
      <c r="BE284" s="1">
        <v>-3.6202697360184302</v>
      </c>
      <c r="BF284" s="1">
        <v>-4.5790957812144502</v>
      </c>
      <c r="BG284" s="1">
        <v>-4.3329562964976001</v>
      </c>
      <c r="BH284" s="1">
        <v>-3.1946452652328601</v>
      </c>
      <c r="BI284" s="1">
        <v>-1.83799558871206</v>
      </c>
      <c r="BJ284" s="1">
        <v>-0.67117439044724903</v>
      </c>
      <c r="BK284" s="1">
        <v>0.233661617921708</v>
      </c>
      <c r="BL284" s="1">
        <v>0.95296849512867299</v>
      </c>
      <c r="BM284" s="1">
        <v>1.56437098359275</v>
      </c>
      <c r="BN284" s="1">
        <v>2.10319052486342</v>
      </c>
      <c r="BO284" s="1">
        <v>2.5864645448402799</v>
      </c>
      <c r="BP284" s="1">
        <v>3.0286290466076098</v>
      </c>
      <c r="BQ284" s="1">
        <v>3.4209231648791301</v>
      </c>
      <c r="BR284" s="1">
        <v>3.7130701625712099</v>
      </c>
      <c r="BS284" s="1">
        <v>3.8368913866446799</v>
      </c>
      <c r="BT284" s="1">
        <v>3.7648820637336402</v>
      </c>
      <c r="BU284" s="1">
        <v>3.5637493596355601</v>
      </c>
      <c r="BV284" s="1">
        <v>3.3907822204973699</v>
      </c>
      <c r="BW284" s="1">
        <v>3.3931851047527002</v>
      </c>
      <c r="BX284" s="1">
        <v>3.5677785045338801</v>
      </c>
      <c r="BY284" s="1">
        <v>3.73974326881787</v>
      </c>
      <c r="BZ284" s="1">
        <v>3.6932886545706798</v>
      </c>
      <c r="CA284" s="1">
        <v>3.3143572665964101</v>
      </c>
      <c r="CB284" s="1">
        <v>2.6557399212888799</v>
      </c>
      <c r="CC284" s="1">
        <v>1.91528951865201</v>
      </c>
      <c r="CD284" s="1">
        <v>1.3110841351755</v>
      </c>
      <c r="CE284" s="1">
        <v>0.90338056144341305</v>
      </c>
      <c r="CF284" s="1">
        <v>0.54608469975095297</v>
      </c>
      <c r="CG284" s="1">
        <v>3.47957150263625E-2</v>
      </c>
      <c r="CH284" s="1">
        <v>-0.71406576510413799</v>
      </c>
      <c r="CI284" s="1">
        <v>-1.5876931042008899</v>
      </c>
      <c r="CJ284" s="1">
        <v>-2.3399366442248399</v>
      </c>
      <c r="CK284" s="1">
        <v>-2.79222237972045</v>
      </c>
      <c r="CL284" s="1">
        <v>-3.0292875603278402</v>
      </c>
      <c r="CM284" s="1">
        <v>-3.3901629915275899</v>
      </c>
      <c r="CN284" s="1">
        <v>-4.3344961456230404</v>
      </c>
      <c r="CO284" s="1">
        <v>-6.4526182314872003</v>
      </c>
    </row>
    <row r="285" spans="1:93" x14ac:dyDescent="0.35">
      <c r="A285" s="6"/>
      <c r="B285" s="2">
        <v>282</v>
      </c>
      <c r="C285" s="1">
        <v>28.063899292387301</v>
      </c>
      <c r="D285" s="1">
        <v>28.101809614379</v>
      </c>
      <c r="E285" s="1">
        <v>28.211933971175501</v>
      </c>
      <c r="F285" s="1">
        <v>28.378814460691601</v>
      </c>
      <c r="G285" s="1">
        <v>28.582152772745001</v>
      </c>
      <c r="H285" s="1">
        <v>28.799165035989201</v>
      </c>
      <c r="I285" s="1">
        <v>29.004545037869601</v>
      </c>
      <c r="J285" s="1">
        <v>29.170730007819898</v>
      </c>
      <c r="K285" s="1">
        <v>29.270616474325301</v>
      </c>
      <c r="L285" s="1">
        <v>29.281508759114701</v>
      </c>
      <c r="M285" s="1">
        <v>29.1868727941057</v>
      </c>
      <c r="N285" s="1">
        <v>28.973899218389899</v>
      </c>
      <c r="O285" s="1">
        <v>28.628692364046099</v>
      </c>
      <c r="P285" s="1">
        <v>28.133602834900401</v>
      </c>
      <c r="Q285" s="1">
        <v>27.470027163942301</v>
      </c>
      <c r="R285" s="1">
        <v>26.625145688356302</v>
      </c>
      <c r="S285" s="1">
        <v>25.595843426460199</v>
      </c>
      <c r="T285" s="1">
        <v>24.381495356715401</v>
      </c>
      <c r="U285" s="1">
        <v>22.962348196246701</v>
      </c>
      <c r="V285" s="1">
        <v>21.271471047332899</v>
      </c>
      <c r="W285" s="1">
        <v>19.1774682862271</v>
      </c>
      <c r="X285" s="1">
        <v>16.4929235044034</v>
      </c>
      <c r="Y285" s="1">
        <v>13.024738138242901</v>
      </c>
      <c r="Z285" s="1">
        <v>8.7505195223242804</v>
      </c>
      <c r="AA285" s="1">
        <v>4.4198736486552699</v>
      </c>
      <c r="AB285" s="1">
        <v>2.27828662961244</v>
      </c>
      <c r="AC285" s="1">
        <v>3.4655081075358898</v>
      </c>
      <c r="AD285" s="1">
        <v>5.8301482399685796</v>
      </c>
      <c r="AE285" s="1">
        <v>7.6097184645162601</v>
      </c>
      <c r="AF285" s="1">
        <v>8.4133409747622707</v>
      </c>
      <c r="AG285" s="1">
        <v>8.3834641328352006</v>
      </c>
      <c r="AH285" s="1">
        <v>7.8244237334228099</v>
      </c>
      <c r="AI285" s="1">
        <v>7.0771446345570101</v>
      </c>
      <c r="AJ285" s="1">
        <v>6.4053510374080203</v>
      </c>
      <c r="AK285" s="1">
        <v>5.9017027956894301</v>
      </c>
      <c r="AL285" s="1">
        <v>5.5128354557669796</v>
      </c>
      <c r="AM285" s="1">
        <v>5.1529970045539502</v>
      </c>
      <c r="AN285" s="1">
        <v>4.7709346376889998</v>
      </c>
      <c r="AO285" s="1">
        <v>4.3345996725753402</v>
      </c>
      <c r="AP285" s="1">
        <v>3.81081298131949</v>
      </c>
      <c r="AQ285" s="1">
        <v>3.2002182185569601</v>
      </c>
      <c r="AR285" s="1">
        <v>2.5986673791502501</v>
      </c>
      <c r="AS285" s="1">
        <v>2.1975607137322899</v>
      </c>
      <c r="AT285" s="1">
        <v>2.1594164725434299</v>
      </c>
      <c r="AU285" s="1">
        <v>2.4601526881571401</v>
      </c>
      <c r="AV285" s="1">
        <v>2.9010003676348601</v>
      </c>
      <c r="AW285" s="1">
        <v>3.27389284295705</v>
      </c>
      <c r="AX285" s="1">
        <v>3.4775120805272102</v>
      </c>
      <c r="AY285" s="1">
        <v>3.5089520947919199</v>
      </c>
      <c r="AZ285" s="1">
        <v>3.3851799253582402</v>
      </c>
      <c r="BA285" s="1">
        <v>3.07247410008718</v>
      </c>
      <c r="BB285" s="1">
        <v>2.4857926240752501</v>
      </c>
      <c r="BC285" s="1">
        <v>1.5635031970839599</v>
      </c>
      <c r="BD285" s="1">
        <v>0.37190072683608799</v>
      </c>
      <c r="BE285" s="1">
        <v>-0.82518371935700296</v>
      </c>
      <c r="BF285" s="1">
        <v>-1.6452864535512901</v>
      </c>
      <c r="BG285" s="1">
        <v>-1.8658987057454599</v>
      </c>
      <c r="BH285" s="1">
        <v>-1.60462138531187</v>
      </c>
      <c r="BI285" s="1">
        <v>-1.1530719855562199</v>
      </c>
      <c r="BJ285" s="1">
        <v>-0.72703355835427896</v>
      </c>
      <c r="BK285" s="1">
        <v>-0.38526762591081398</v>
      </c>
      <c r="BL285" s="1">
        <v>-9.6076969423986497E-2</v>
      </c>
      <c r="BM285" s="1">
        <v>0.168202675600718</v>
      </c>
      <c r="BN285" s="1">
        <v>0.40526216798447801</v>
      </c>
      <c r="BO285" s="1">
        <v>0.62235827296768098</v>
      </c>
      <c r="BP285" s="1">
        <v>0.857067311729516</v>
      </c>
      <c r="BQ285" s="1">
        <v>1.13913840864757</v>
      </c>
      <c r="BR285" s="1">
        <v>1.44479043063716</v>
      </c>
      <c r="BS285" s="1">
        <v>1.70865544370619</v>
      </c>
      <c r="BT285" s="1">
        <v>1.88794738406309</v>
      </c>
      <c r="BU285" s="1">
        <v>2.01718711703964</v>
      </c>
      <c r="BV285" s="1">
        <v>2.1948486767347601</v>
      </c>
      <c r="BW285" s="1">
        <v>2.4901060736940699</v>
      </c>
      <c r="BX285" s="1">
        <v>2.8476755306539401</v>
      </c>
      <c r="BY285" s="1">
        <v>3.09890594835651</v>
      </c>
      <c r="BZ285" s="1">
        <v>3.0663715853431301</v>
      </c>
      <c r="CA285" s="1">
        <v>2.6624218183918398</v>
      </c>
      <c r="CB285" s="1">
        <v>1.93367427154378</v>
      </c>
      <c r="CC285" s="1">
        <v>1.04708146939936</v>
      </c>
      <c r="CD285" s="1">
        <v>0.20290279484565901</v>
      </c>
      <c r="CE285" s="1">
        <v>-0.500405332154223</v>
      </c>
      <c r="CF285" s="1">
        <v>-1.1257347881128601</v>
      </c>
      <c r="CG285" s="1">
        <v>-1.80159256020589</v>
      </c>
      <c r="CH285" s="1">
        <v>-2.5665409665702899</v>
      </c>
      <c r="CI285" s="1">
        <v>-3.29309420599765</v>
      </c>
      <c r="CJ285" s="1">
        <v>-3.7680954265416302</v>
      </c>
      <c r="CK285" s="1">
        <v>-3.8982944316219799</v>
      </c>
      <c r="CL285" s="1">
        <v>-3.8377321400484701</v>
      </c>
      <c r="CM285" s="1">
        <v>-3.9103084534965</v>
      </c>
      <c r="CN285" s="1">
        <v>-4.4833003167508796</v>
      </c>
      <c r="CO285" s="1">
        <v>-5.96473256117683</v>
      </c>
    </row>
    <row r="286" spans="1:93" x14ac:dyDescent="0.35">
      <c r="A286" s="6"/>
      <c r="B286" s="2">
        <v>283</v>
      </c>
      <c r="C286" s="1">
        <v>28.063899292387301</v>
      </c>
      <c r="D286" s="1">
        <v>28.101723102228998</v>
      </c>
      <c r="E286" s="1">
        <v>28.211715735054899</v>
      </c>
      <c r="F286" s="1">
        <v>28.378380966279799</v>
      </c>
      <c r="G286" s="1">
        <v>28.5814878608398</v>
      </c>
      <c r="H286" s="1">
        <v>28.798469293754</v>
      </c>
      <c r="I286" s="1">
        <v>29.004249385698799</v>
      </c>
      <c r="J286" s="1">
        <v>29.171247203816201</v>
      </c>
      <c r="K286" s="1">
        <v>29.271934294028998</v>
      </c>
      <c r="L286" s="1">
        <v>29.2829647203943</v>
      </c>
      <c r="M286" s="1">
        <v>29.187455298657401</v>
      </c>
      <c r="N286" s="1">
        <v>28.973095627033398</v>
      </c>
      <c r="O286" s="1">
        <v>28.627403971208501</v>
      </c>
      <c r="P286" s="1">
        <v>28.1343617030263</v>
      </c>
      <c r="Q286" s="1">
        <v>27.476059791942401</v>
      </c>
      <c r="R286" s="1">
        <v>26.638705136825699</v>
      </c>
      <c r="S286" s="1">
        <v>25.6172027482482</v>
      </c>
      <c r="T286" s="1">
        <v>24.4104249861489</v>
      </c>
      <c r="U286" s="1">
        <v>23.003069513554301</v>
      </c>
      <c r="V286" s="1">
        <v>21.339789540802599</v>
      </c>
      <c r="W286" s="1">
        <v>19.3067395290138</v>
      </c>
      <c r="X286" s="1">
        <v>16.7355218094769</v>
      </c>
      <c r="Y286" s="1">
        <v>13.4425880190669</v>
      </c>
      <c r="Z286" s="1">
        <v>9.3585801738776695</v>
      </c>
      <c r="AA286" s="1">
        <v>4.9572066340974601</v>
      </c>
      <c r="AB286" s="1">
        <v>1.9883399147999401</v>
      </c>
      <c r="AC286" s="1">
        <v>2.0975134517534402</v>
      </c>
      <c r="AD286" s="1">
        <v>3.95567380581535</v>
      </c>
      <c r="AE286" s="1">
        <v>5.5851623724376998</v>
      </c>
      <c r="AF286" s="1">
        <v>6.29755008285351</v>
      </c>
      <c r="AG286" s="1">
        <v>6.1248549096572802</v>
      </c>
      <c r="AH286" s="1">
        <v>5.3676715703392901</v>
      </c>
      <c r="AI286" s="1">
        <v>4.4490449879778602</v>
      </c>
      <c r="AJ286" s="1">
        <v>3.75958699041179</v>
      </c>
      <c r="AK286" s="1">
        <v>3.4457305808778802</v>
      </c>
      <c r="AL286" s="1">
        <v>3.3733856984215298</v>
      </c>
      <c r="AM286" s="1">
        <v>3.3242011317523299</v>
      </c>
      <c r="AN286" s="1">
        <v>3.1524658478504799</v>
      </c>
      <c r="AO286" s="1">
        <v>2.7871130904581101</v>
      </c>
      <c r="AP286" s="1">
        <v>2.1953006141419902</v>
      </c>
      <c r="AQ286" s="1">
        <v>1.40410735975837</v>
      </c>
      <c r="AR286" s="1">
        <v>0.57080885498063305</v>
      </c>
      <c r="AS286" s="1">
        <v>9.3781046539938E-3</v>
      </c>
      <c r="AT286" s="1">
        <v>3.4028190723084599E-2</v>
      </c>
      <c r="AU286" s="1">
        <v>0.67056254947115301</v>
      </c>
      <c r="AV286" s="1">
        <v>1.62321480044913</v>
      </c>
      <c r="AW286" s="1">
        <v>2.5520313582757002</v>
      </c>
      <c r="AX286" s="1">
        <v>3.2681899596628901</v>
      </c>
      <c r="AY286" s="1">
        <v>3.72774034523583</v>
      </c>
      <c r="AZ286" s="1">
        <v>3.9469572098203001</v>
      </c>
      <c r="BA286" s="1">
        <v>3.9334894052665099</v>
      </c>
      <c r="BB286" s="1">
        <v>3.6723615660739202</v>
      </c>
      <c r="BC286" s="1">
        <v>3.1625804363333199</v>
      </c>
      <c r="BD286" s="1">
        <v>2.4667353962052099</v>
      </c>
      <c r="BE286" s="1">
        <v>1.72550006138941</v>
      </c>
      <c r="BF286" s="1">
        <v>1.09818606515051</v>
      </c>
      <c r="BG286" s="1">
        <v>0.65495764107407295</v>
      </c>
      <c r="BH286" s="1">
        <v>0.33612525770761098</v>
      </c>
      <c r="BI286" s="1">
        <v>3.0104890139721601E-2</v>
      </c>
      <c r="BJ286" s="1">
        <v>-0.32558708163428202</v>
      </c>
      <c r="BK286" s="1">
        <v>-0.71118988796694504</v>
      </c>
      <c r="BL286" s="1">
        <v>-1.0726857887602499</v>
      </c>
      <c r="BM286" s="1">
        <v>-1.4009715249204999</v>
      </c>
      <c r="BN286" s="1">
        <v>-1.7451367291564599</v>
      </c>
      <c r="BO286" s="1">
        <v>-2.13150823434394</v>
      </c>
      <c r="BP286" s="1">
        <v>-2.4881258217076998</v>
      </c>
      <c r="BQ286" s="1">
        <v>-2.6719269798854599</v>
      </c>
      <c r="BR286" s="1">
        <v>-2.5821932973372501</v>
      </c>
      <c r="BS286" s="1">
        <v>-2.2357443645643502</v>
      </c>
      <c r="BT286" s="1">
        <v>-1.7176524409723799</v>
      </c>
      <c r="BU286" s="1">
        <v>-1.0900328640016499</v>
      </c>
      <c r="BV286" s="1">
        <v>-0.37741269948297801</v>
      </c>
      <c r="BW286" s="1">
        <v>0.37373980859057798</v>
      </c>
      <c r="BX286" s="1">
        <v>1.0519339435773001</v>
      </c>
      <c r="BY286" s="1">
        <v>1.5091252047502199</v>
      </c>
      <c r="BZ286" s="1">
        <v>1.6258926787977499</v>
      </c>
      <c r="CA286" s="1">
        <v>1.36010969952098</v>
      </c>
      <c r="CB286" s="1">
        <v>0.76186886097446005</v>
      </c>
      <c r="CC286" s="1">
        <v>-4.7972362519633598E-2</v>
      </c>
      <c r="CD286" s="1">
        <v>-0.93700484190697997</v>
      </c>
      <c r="CE286" s="1">
        <v>-1.82879196486721</v>
      </c>
      <c r="CF286" s="1">
        <v>-2.7170714493564199</v>
      </c>
      <c r="CG286" s="1">
        <v>-3.6058659219331402</v>
      </c>
      <c r="CH286" s="1">
        <v>-4.4299908657253599</v>
      </c>
      <c r="CI286" s="1">
        <v>-5.0407566597692597</v>
      </c>
      <c r="CJ286" s="1">
        <v>-5.3095759484985603</v>
      </c>
      <c r="CK286" s="1">
        <v>-5.2642952776952798</v>
      </c>
      <c r="CL286" s="1">
        <v>-5.0913101429178198</v>
      </c>
      <c r="CM286" s="1">
        <v>-5.0325126075304896</v>
      </c>
      <c r="CN286" s="1">
        <v>-5.3281559549679702</v>
      </c>
      <c r="CO286" s="1">
        <v>-6.2460748162998296</v>
      </c>
    </row>
    <row r="287" spans="1:93" x14ac:dyDescent="0.35">
      <c r="A287" s="6"/>
      <c r="B287" s="2">
        <v>284</v>
      </c>
      <c r="C287" s="1">
        <v>28.063899292387301</v>
      </c>
      <c r="D287" s="1">
        <v>28.101636737148802</v>
      </c>
      <c r="E287" s="1">
        <v>28.211495241802901</v>
      </c>
      <c r="F287" s="1">
        <v>28.377936937259701</v>
      </c>
      <c r="G287" s="1">
        <v>28.5807985104843</v>
      </c>
      <c r="H287" s="1">
        <v>28.7977338736607</v>
      </c>
      <c r="I287" s="1">
        <v>29.003901278761699</v>
      </c>
      <c r="J287" s="1">
        <v>29.171700908532699</v>
      </c>
      <c r="K287" s="1">
        <v>29.273175224813599</v>
      </c>
      <c r="L287" s="1">
        <v>29.284325417236801</v>
      </c>
      <c r="M287" s="1">
        <v>29.187922248317498</v>
      </c>
      <c r="N287" s="1">
        <v>28.972167009453599</v>
      </c>
      <c r="O287" s="1">
        <v>28.6260212323206</v>
      </c>
      <c r="P287" s="1">
        <v>28.135145070570999</v>
      </c>
      <c r="Q287" s="1">
        <v>27.482369642450202</v>
      </c>
      <c r="R287" s="1">
        <v>26.652918300236799</v>
      </c>
      <c r="S287" s="1">
        <v>25.639568174502301</v>
      </c>
      <c r="T287" s="1">
        <v>24.440320515371301</v>
      </c>
      <c r="U287" s="1">
        <v>23.043753637056799</v>
      </c>
      <c r="V287" s="1">
        <v>21.405570259968201</v>
      </c>
      <c r="W287" s="1">
        <v>19.429313191388999</v>
      </c>
      <c r="X287" s="1">
        <v>16.966154619484399</v>
      </c>
      <c r="Y287" s="1">
        <v>13.8455171723449</v>
      </c>
      <c r="Z287" s="1">
        <v>9.9713320898101401</v>
      </c>
      <c r="AA287" s="1">
        <v>5.6226919006609704</v>
      </c>
      <c r="AB287" s="1">
        <v>2.0721656883924799</v>
      </c>
      <c r="AC287" s="1">
        <v>1.07450573023929</v>
      </c>
      <c r="AD287" s="1">
        <v>2.20146328342847</v>
      </c>
      <c r="AE287" s="1">
        <v>3.5542970796670401</v>
      </c>
      <c r="AF287" s="1">
        <v>4.13732792788218</v>
      </c>
      <c r="AG287" s="1">
        <v>3.8343726194916701</v>
      </c>
      <c r="AH287" s="1">
        <v>2.9410392722163299</v>
      </c>
      <c r="AI287" s="1">
        <v>1.98660780768145</v>
      </c>
      <c r="AJ287" s="1">
        <v>1.4958190704966501</v>
      </c>
      <c r="AK287" s="1">
        <v>1.59932493000847</v>
      </c>
      <c r="AL287" s="1">
        <v>1.99307233769348</v>
      </c>
      <c r="AM287" s="1">
        <v>2.3196859959107599</v>
      </c>
      <c r="AN287" s="1">
        <v>2.3866901065147998</v>
      </c>
      <c r="AO287" s="1">
        <v>2.1213187095778898</v>
      </c>
      <c r="AP287" s="1">
        <v>1.49765717581538</v>
      </c>
      <c r="AQ287" s="1">
        <v>0.54140042850372805</v>
      </c>
      <c r="AR287" s="1">
        <v>-0.591519111694502</v>
      </c>
      <c r="AS287" s="1">
        <v>-1.5212072127546901</v>
      </c>
      <c r="AT287" s="1">
        <v>-1.72319336952432</v>
      </c>
      <c r="AU287" s="1">
        <v>-0.96647351015262795</v>
      </c>
      <c r="AV287" s="1">
        <v>0.40419724661450501</v>
      </c>
      <c r="AW287" s="1">
        <v>1.8555447572575801</v>
      </c>
      <c r="AX287" s="1">
        <v>3.0616376498691702</v>
      </c>
      <c r="AY287" s="1">
        <v>3.9249572756412601</v>
      </c>
      <c r="AZ287" s="1">
        <v>4.4640246011003999</v>
      </c>
      <c r="BA287" s="1">
        <v>4.7278214292333596</v>
      </c>
      <c r="BB287" s="1">
        <v>4.7601015524533503</v>
      </c>
      <c r="BC287" s="1">
        <v>4.5998063959854596</v>
      </c>
      <c r="BD287" s="1">
        <v>4.2935717387567198</v>
      </c>
      <c r="BE287" s="1">
        <v>3.8959261068762401</v>
      </c>
      <c r="BF287" s="1">
        <v>3.4465375609160902</v>
      </c>
      <c r="BG287" s="1">
        <v>2.9431226116497302</v>
      </c>
      <c r="BH287" s="1">
        <v>2.34486174761726</v>
      </c>
      <c r="BI287" s="1">
        <v>1.61193471680775</v>
      </c>
      <c r="BJ287" s="1">
        <v>0.74868980139184105</v>
      </c>
      <c r="BK287" s="1">
        <v>-0.185427845733589</v>
      </c>
      <c r="BL287" s="1">
        <v>-1.11851665403698</v>
      </c>
      <c r="BM287" s="1">
        <v>-2.0448029471342002</v>
      </c>
      <c r="BN287" s="1">
        <v>-3.0565217185809699</v>
      </c>
      <c r="BO287" s="1">
        <v>-4.2649811559532802</v>
      </c>
      <c r="BP287" s="1">
        <v>-5.6593373434060696</v>
      </c>
      <c r="BQ287" s="1">
        <v>-6.9999616573942598</v>
      </c>
      <c r="BR287" s="1">
        <v>-7.8547517908800497</v>
      </c>
      <c r="BS287" s="1">
        <v>-7.8707788247008201</v>
      </c>
      <c r="BT287" s="1">
        <v>-7.0696379682683004</v>
      </c>
      <c r="BU287" s="1">
        <v>-5.7807623187561896</v>
      </c>
      <c r="BV287" s="1">
        <v>-4.3584256795977199</v>
      </c>
      <c r="BW287" s="1">
        <v>-3.0472878696787999</v>
      </c>
      <c r="BX287" s="1">
        <v>-1.99401142805654</v>
      </c>
      <c r="BY287" s="1">
        <v>-1.2761431264776</v>
      </c>
      <c r="BZ287" s="1">
        <v>-0.9129840518615</v>
      </c>
      <c r="CA287" s="1">
        <v>-0.87287073871296195</v>
      </c>
      <c r="CB287" s="1">
        <v>-1.0908145771776301</v>
      </c>
      <c r="CC287" s="1">
        <v>-1.4998258043149699</v>
      </c>
      <c r="CD287" s="1">
        <v>-2.0612946476686198</v>
      </c>
      <c r="CE287" s="1">
        <v>-2.7649612421199499</v>
      </c>
      <c r="CF287" s="1">
        <v>-3.5886374653878499</v>
      </c>
      <c r="CG287" s="1">
        <v>-4.4520901377137196</v>
      </c>
      <c r="CH287" s="1">
        <v>-5.2179883461958996</v>
      </c>
      <c r="CI287" s="1">
        <v>-5.7661061322574598</v>
      </c>
      <c r="CJ287" s="1">
        <v>-6.0882755312948804</v>
      </c>
      <c r="CK287" s="1">
        <v>-6.2895523016323303</v>
      </c>
      <c r="CL287" s="1">
        <v>-6.4882132016119103</v>
      </c>
      <c r="CM287" s="1">
        <v>-6.7504575213292899</v>
      </c>
      <c r="CN287" s="1">
        <v>-7.13921814658885</v>
      </c>
      <c r="CO287" s="1">
        <v>-7.8261433837005496</v>
      </c>
    </row>
    <row r="288" spans="1:93" x14ac:dyDescent="0.35">
      <c r="A288" s="6"/>
      <c r="B288" s="2">
        <v>285</v>
      </c>
      <c r="C288" s="1">
        <v>28.063899292387301</v>
      </c>
      <c r="D288" s="1">
        <v>28.101550567987399</v>
      </c>
      <c r="E288" s="1">
        <v>28.211272815315098</v>
      </c>
      <c r="F288" s="1">
        <v>28.3774833508289</v>
      </c>
      <c r="G288" s="1">
        <v>28.580085910647401</v>
      </c>
      <c r="H288" s="1">
        <v>28.7969573773706</v>
      </c>
      <c r="I288" s="1">
        <v>29.003491282173002</v>
      </c>
      <c r="J288" s="1">
        <v>29.172068415414</v>
      </c>
      <c r="K288" s="1">
        <v>29.274303592435</v>
      </c>
      <c r="L288" s="1">
        <v>29.285551428588501</v>
      </c>
      <c r="M288" s="1">
        <v>29.188244639379899</v>
      </c>
      <c r="N288" s="1">
        <v>28.9711013238459</v>
      </c>
      <c r="O288" s="1">
        <v>28.6245333001958</v>
      </c>
      <c r="P288" s="1">
        <v>28.135900140077499</v>
      </c>
      <c r="Q288" s="1">
        <v>27.4888041171399</v>
      </c>
      <c r="R288" s="1">
        <v>26.667486014742899</v>
      </c>
      <c r="S288" s="1">
        <v>25.662477601364198</v>
      </c>
      <c r="T288" s="1">
        <v>24.470554052378699</v>
      </c>
      <c r="U288" s="1">
        <v>23.083542778653399</v>
      </c>
      <c r="V288" s="1">
        <v>21.467495655368001</v>
      </c>
      <c r="W288" s="1">
        <v>19.542974261035202</v>
      </c>
      <c r="X288" s="1">
        <v>17.181104017250899</v>
      </c>
      <c r="Y288" s="1">
        <v>14.2271709170679</v>
      </c>
      <c r="Z288" s="1">
        <v>10.574654984659199</v>
      </c>
      <c r="AA288" s="1">
        <v>6.3781353139862604</v>
      </c>
      <c r="AB288" s="1">
        <v>2.5255611779715599</v>
      </c>
      <c r="AC288" s="1">
        <v>0.59798371800879502</v>
      </c>
      <c r="AD288" s="1">
        <v>0.86762116702097802</v>
      </c>
      <c r="AE288" s="1">
        <v>1.8202600434220699</v>
      </c>
      <c r="AF288" s="1">
        <v>2.2660477851819101</v>
      </c>
      <c r="AG288" s="1">
        <v>1.9358506628035299</v>
      </c>
      <c r="AH288" s="1">
        <v>1.12649651655788</v>
      </c>
      <c r="AI288" s="1">
        <v>0.454540804439379</v>
      </c>
      <c r="AJ288" s="1">
        <v>0.45553438447574002</v>
      </c>
      <c r="AK288" s="1">
        <v>1.0942360939589399</v>
      </c>
      <c r="AL288" s="1">
        <v>1.9159385084560401</v>
      </c>
      <c r="AM288" s="1">
        <v>2.54265605081202</v>
      </c>
      <c r="AN288" s="1">
        <v>2.8073110481489199</v>
      </c>
      <c r="AO288" s="1">
        <v>2.65773710170139</v>
      </c>
      <c r="AP288" s="1">
        <v>2.0735659934663699</v>
      </c>
      <c r="AQ288" s="1">
        <v>1.05666032940348</v>
      </c>
      <c r="AR288" s="1">
        <v>-0.30179851602264701</v>
      </c>
      <c r="AS288" s="1">
        <v>-1.6888500758678799</v>
      </c>
      <c r="AT288" s="1">
        <v>-2.4818072399320599</v>
      </c>
      <c r="AU288" s="1">
        <v>-2.0838293987003502</v>
      </c>
      <c r="AV288" s="1">
        <v>-0.62336281831579798</v>
      </c>
      <c r="AW288" s="1">
        <v>1.1970580204533401</v>
      </c>
      <c r="AX288" s="1">
        <v>2.8306494914533</v>
      </c>
      <c r="AY288" s="1">
        <v>4.0747291271145203</v>
      </c>
      <c r="AZ288" s="1">
        <v>4.9276510185484703</v>
      </c>
      <c r="BA288" s="1">
        <v>5.4620703814802001</v>
      </c>
      <c r="BB288" s="1">
        <v>5.7589617349074897</v>
      </c>
      <c r="BC288" s="1">
        <v>5.87873734320456</v>
      </c>
      <c r="BD288" s="1">
        <v>5.8541559067735003</v>
      </c>
      <c r="BE288" s="1">
        <v>5.6947329360768002</v>
      </c>
      <c r="BF288" s="1">
        <v>5.3932230602696603</v>
      </c>
      <c r="BG288" s="1">
        <v>4.9318489416476998</v>
      </c>
      <c r="BH288" s="1">
        <v>4.2932762426481998</v>
      </c>
      <c r="BI288" s="1">
        <v>3.4773407854479101</v>
      </c>
      <c r="BJ288" s="1">
        <v>2.5152086754991698</v>
      </c>
      <c r="BK288" s="1">
        <v>1.46741045696297</v>
      </c>
      <c r="BL288" s="1">
        <v>0.393248202675679</v>
      </c>
      <c r="BM288" s="1">
        <v>-0.70070909163262796</v>
      </c>
      <c r="BN288" s="1">
        <v>-1.8885450650997799</v>
      </c>
      <c r="BO288" s="1">
        <v>-3.2886797955368401</v>
      </c>
      <c r="BP288" s="1">
        <v>-4.9785757816803597</v>
      </c>
      <c r="BQ288" s="1">
        <v>-6.8945353843279502</v>
      </c>
      <c r="BR288" s="1">
        <v>-8.7324166264587397</v>
      </c>
      <c r="BS288" s="1">
        <v>-9.9498485393025202</v>
      </c>
      <c r="BT288" s="1">
        <v>-10.0871854831832</v>
      </c>
      <c r="BU288" s="1">
        <v>-9.2190441003958608</v>
      </c>
      <c r="BV288" s="1">
        <v>-7.8765237824513399</v>
      </c>
      <c r="BW288" s="1">
        <v>-6.5684037380053697</v>
      </c>
      <c r="BX288" s="1">
        <v>-5.5400735555897898</v>
      </c>
      <c r="BY288" s="1">
        <v>-4.8138431304118399</v>
      </c>
      <c r="BZ288" s="1">
        <v>-4.2959562294070297</v>
      </c>
      <c r="CA288" s="1">
        <v>-3.87737465294718</v>
      </c>
      <c r="CB288" s="1">
        <v>-3.5136386036367102</v>
      </c>
      <c r="CC288" s="1">
        <v>-3.24791090550803</v>
      </c>
      <c r="CD288" s="1">
        <v>-3.1666737150933102</v>
      </c>
      <c r="CE288" s="1">
        <v>-3.3299862472697099</v>
      </c>
      <c r="CF288" s="1">
        <v>-3.7228189003884</v>
      </c>
      <c r="CG288" s="1">
        <v>-4.2530560020771002</v>
      </c>
      <c r="CH288" s="1">
        <v>-4.8077746762758</v>
      </c>
      <c r="CI288" s="1">
        <v>-5.3435122377713</v>
      </c>
      <c r="CJ288" s="1">
        <v>-5.9304159961401703</v>
      </c>
      <c r="CK288" s="1">
        <v>-6.6893827429144697</v>
      </c>
      <c r="CL288" s="1">
        <v>-7.66945884844238</v>
      </c>
      <c r="CM288" s="1">
        <v>-8.7724005334861399</v>
      </c>
      <c r="CN288" s="1">
        <v>-9.8271161080994993</v>
      </c>
      <c r="CO288" s="1">
        <v>-10.848684235474</v>
      </c>
    </row>
    <row r="289" spans="1:93" x14ac:dyDescent="0.35">
      <c r="A289" s="6"/>
      <c r="B289" s="2">
        <v>286</v>
      </c>
      <c r="C289" s="1">
        <v>28.063899292387301</v>
      </c>
      <c r="D289" s="1">
        <v>28.101464644522501</v>
      </c>
      <c r="E289" s="1">
        <v>28.2110487933424</v>
      </c>
      <c r="F289" s="1">
        <v>28.377021244979399</v>
      </c>
      <c r="G289" s="1">
        <v>28.5793514269266</v>
      </c>
      <c r="H289" s="1">
        <v>28.796138841065101</v>
      </c>
      <c r="I289" s="1">
        <v>29.0030109157839</v>
      </c>
      <c r="J289" s="1">
        <v>29.172328875856898</v>
      </c>
      <c r="K289" s="1">
        <v>29.2752869193667</v>
      </c>
      <c r="L289" s="1">
        <v>29.286608278329901</v>
      </c>
      <c r="M289" s="1">
        <v>29.1884004875578</v>
      </c>
      <c r="N289" s="1">
        <v>28.969895581896001</v>
      </c>
      <c r="O289" s="1">
        <v>28.622939071451501</v>
      </c>
      <c r="P289" s="1">
        <v>28.136580599587401</v>
      </c>
      <c r="Q289" s="1">
        <v>27.495207262340902</v>
      </c>
      <c r="R289" s="1">
        <v>26.6820900572908</v>
      </c>
      <c r="S289" s="1">
        <v>25.685437179774201</v>
      </c>
      <c r="T289" s="1">
        <v>24.500477756893901</v>
      </c>
      <c r="U289" s="1">
        <v>23.121626947740101</v>
      </c>
      <c r="V289" s="1">
        <v>21.524441282353099</v>
      </c>
      <c r="W289" s="1">
        <v>19.645902760920801</v>
      </c>
      <c r="X289" s="1">
        <v>17.377212213743899</v>
      </c>
      <c r="Y289" s="1">
        <v>14.581678982182501</v>
      </c>
      <c r="Z289" s="1">
        <v>11.1542651643221</v>
      </c>
      <c r="AA289" s="1">
        <v>7.1784015669760999</v>
      </c>
      <c r="AB289" s="1">
        <v>3.2727539693626602</v>
      </c>
      <c r="AC289" s="1">
        <v>0.73683497296018197</v>
      </c>
      <c r="AD289" s="1">
        <v>0.22998155926307001</v>
      </c>
      <c r="AE289" s="1">
        <v>0.74953907997262104</v>
      </c>
      <c r="AF289" s="1">
        <v>1.11601430731631</v>
      </c>
      <c r="AG289" s="1">
        <v>0.96001762884043995</v>
      </c>
      <c r="AH289" s="1">
        <v>0.55977797490496095</v>
      </c>
      <c r="AI289" s="1">
        <v>0.47863313732655799</v>
      </c>
      <c r="AJ289" s="1">
        <v>1.04945339623318</v>
      </c>
      <c r="AK289" s="1">
        <v>2.0693970817166099</v>
      </c>
      <c r="AL289" s="1">
        <v>3.1082485875954702</v>
      </c>
      <c r="AM289" s="1">
        <v>3.86824505815708</v>
      </c>
      <c r="AN289" s="1">
        <v>4.2323761984806998</v>
      </c>
      <c r="AO289" s="1">
        <v>4.1730872855898404</v>
      </c>
      <c r="AP289" s="1">
        <v>3.6724176051261801</v>
      </c>
      <c r="AQ289" s="1">
        <v>2.7004385090849001</v>
      </c>
      <c r="AR289" s="1">
        <v>1.2634723635255001</v>
      </c>
      <c r="AS289" s="1">
        <v>-0.46836157314393001</v>
      </c>
      <c r="AT289" s="1">
        <v>-1.97196727431813</v>
      </c>
      <c r="AU289" s="1">
        <v>-2.3949684315151001</v>
      </c>
      <c r="AV289" s="1">
        <v>-1.32788173527315</v>
      </c>
      <c r="AW289" s="1">
        <v>0.60694971306390899</v>
      </c>
      <c r="AX289" s="1">
        <v>2.5770946945439501</v>
      </c>
      <c r="AY289" s="1">
        <v>4.1795355095566702</v>
      </c>
      <c r="AZ289" s="1">
        <v>5.3457794313697899</v>
      </c>
      <c r="BA289" s="1">
        <v>6.1458203963525797</v>
      </c>
      <c r="BB289" s="1">
        <v>6.6770839202599301</v>
      </c>
      <c r="BC289" s="1">
        <v>7.0110262346593997</v>
      </c>
      <c r="BD289" s="1">
        <v>7.1767526379333297</v>
      </c>
      <c r="BE289" s="1">
        <v>7.1719453107056399</v>
      </c>
      <c r="BF289" s="1">
        <v>6.9851880845967802</v>
      </c>
      <c r="BG289" s="1">
        <v>6.6136084115499703</v>
      </c>
      <c r="BH289" s="1">
        <v>6.0701156734761996</v>
      </c>
      <c r="BI289" s="1">
        <v>5.3826757241753604</v>
      </c>
      <c r="BJ289" s="1">
        <v>4.5894188489730601</v>
      </c>
      <c r="BK289" s="1">
        <v>3.7314571312821001</v>
      </c>
      <c r="BL289" s="1">
        <v>2.8428355573919002</v>
      </c>
      <c r="BM289" s="1">
        <v>1.9383962102105099</v>
      </c>
      <c r="BN289" s="1">
        <v>1.0067938736164601</v>
      </c>
      <c r="BO289" s="1">
        <v>1.6936707453275801E-2</v>
      </c>
      <c r="BP289" s="1">
        <v>-1.0632575220021301</v>
      </c>
      <c r="BQ289" s="1">
        <v>-2.2426357754747199</v>
      </c>
      <c r="BR289" s="1">
        <v>-3.4807637067591002</v>
      </c>
      <c r="BS289" s="1">
        <v>-4.6649053311872297</v>
      </c>
      <c r="BT289" s="1">
        <v>-5.6176534501840898</v>
      </c>
      <c r="BU289" s="1">
        <v>-6.1925923592417096</v>
      </c>
      <c r="BV289" s="1">
        <v>-6.4173940082031997</v>
      </c>
      <c r="BW289" s="1">
        <v>-6.48875034459736</v>
      </c>
      <c r="BX289" s="1">
        <v>-6.5904246732445397</v>
      </c>
      <c r="BY289" s="1">
        <v>-6.7301179578249997</v>
      </c>
      <c r="BZ289" s="1">
        <v>-6.7284751041896103</v>
      </c>
      <c r="CA289" s="1">
        <v>-6.3862555416959204</v>
      </c>
      <c r="CB289" s="1">
        <v>-5.7070016017982699</v>
      </c>
      <c r="CC289" s="1">
        <v>-4.9145755300715903</v>
      </c>
      <c r="CD289" s="1">
        <v>-4.2630106744862903</v>
      </c>
      <c r="CE289" s="1">
        <v>-3.8932368466702298</v>
      </c>
      <c r="CF289" s="1">
        <v>-3.8200069618905399</v>
      </c>
      <c r="CG289" s="1">
        <v>-3.9856171459589498</v>
      </c>
      <c r="CH289" s="1">
        <v>-4.3338665575091504</v>
      </c>
      <c r="CI289" s="1">
        <v>-4.8717013445890398</v>
      </c>
      <c r="CJ289" s="1">
        <v>-5.6826665513950498</v>
      </c>
      <c r="CK289" s="1">
        <v>-6.8772019965258098</v>
      </c>
      <c r="CL289" s="1">
        <v>-8.5035784441461608</v>
      </c>
      <c r="CM289" s="1">
        <v>-10.4656485139814</v>
      </c>
      <c r="CN289" s="1">
        <v>-12.542370649864001</v>
      </c>
      <c r="CO289" s="1">
        <v>-14.6686101921561</v>
      </c>
    </row>
    <row r="290" spans="1:93" x14ac:dyDescent="0.35">
      <c r="A290" s="6"/>
      <c r="B290" s="2">
        <v>287</v>
      </c>
      <c r="C290" s="1">
        <v>28.063899292387301</v>
      </c>
      <c r="D290" s="1">
        <v>28.101379017347501</v>
      </c>
      <c r="E290" s="1">
        <v>28.210823526225798</v>
      </c>
      <c r="F290" s="1">
        <v>28.376551715932699</v>
      </c>
      <c r="G290" s="1">
        <v>28.578596610822299</v>
      </c>
      <c r="H290" s="1">
        <v>28.795277804077799</v>
      </c>
      <c r="I290" s="1">
        <v>29.002452868623699</v>
      </c>
      <c r="J290" s="1">
        <v>29.172463740986402</v>
      </c>
      <c r="K290" s="1">
        <v>29.2760965886471</v>
      </c>
      <c r="L290" s="1">
        <v>29.287467187247</v>
      </c>
      <c r="M290" s="1">
        <v>29.188375503951299</v>
      </c>
      <c r="N290" s="1">
        <v>28.968556528581999</v>
      </c>
      <c r="O290" s="1">
        <v>28.621248545427601</v>
      </c>
      <c r="P290" s="1">
        <v>28.1371501470643</v>
      </c>
      <c r="Q290" s="1">
        <v>27.501427652025999</v>
      </c>
      <c r="R290" s="1">
        <v>26.6964078103282</v>
      </c>
      <c r="S290" s="1">
        <v>25.707944636914</v>
      </c>
      <c r="T290" s="1">
        <v>24.529456570796601</v>
      </c>
      <c r="U290" s="1">
        <v>23.157286450787399</v>
      </c>
      <c r="V290" s="1">
        <v>21.575529196829699</v>
      </c>
      <c r="W290" s="1">
        <v>19.736736956250599</v>
      </c>
      <c r="X290" s="1">
        <v>17.551953080046999</v>
      </c>
      <c r="Y290" s="1">
        <v>14.9038100561622</v>
      </c>
      <c r="Z290" s="1">
        <v>11.696581070356499</v>
      </c>
      <c r="AA290" s="1">
        <v>7.9786608006888597</v>
      </c>
      <c r="AB290" s="1">
        <v>4.1989184659271404</v>
      </c>
      <c r="AC290" s="1">
        <v>1.3892241463102799</v>
      </c>
      <c r="AD290" s="1">
        <v>0.34767855315996998</v>
      </c>
      <c r="AE290" s="1">
        <v>0.52993743829138795</v>
      </c>
      <c r="AF290" s="1">
        <v>0.91895479551471104</v>
      </c>
      <c r="AG290" s="1">
        <v>1.1038175385249001</v>
      </c>
      <c r="AH290" s="1">
        <v>1.2704386473059399</v>
      </c>
      <c r="AI290" s="1">
        <v>1.7832475074920799</v>
      </c>
      <c r="AJ290" s="1">
        <v>2.7507798845510498</v>
      </c>
      <c r="AK290" s="1">
        <v>3.9303679704076702</v>
      </c>
      <c r="AL290" s="1">
        <v>4.9923768788822098</v>
      </c>
      <c r="AM290" s="1">
        <v>5.7354103956404998</v>
      </c>
      <c r="AN290" s="1">
        <v>6.0976185310627198</v>
      </c>
      <c r="AO290" s="1">
        <v>6.0761582091007096</v>
      </c>
      <c r="AP290" s="1">
        <v>5.6532326497426997</v>
      </c>
      <c r="AQ290" s="1">
        <v>4.7698351965750696</v>
      </c>
      <c r="AR290" s="1">
        <v>3.36086500935905</v>
      </c>
      <c r="AS290" s="1">
        <v>1.46147772437287</v>
      </c>
      <c r="AT290" s="1">
        <v>-0.58906389365005696</v>
      </c>
      <c r="AU290" s="1">
        <v>-1.9365879309423999</v>
      </c>
      <c r="AV290" s="1">
        <v>-1.6374526215093199</v>
      </c>
      <c r="AW290" s="1">
        <v>0.133652767974347</v>
      </c>
      <c r="AX290" s="1">
        <v>2.3345272455375099</v>
      </c>
      <c r="AY290" s="1">
        <v>4.2658034581877304</v>
      </c>
      <c r="AZ290" s="1">
        <v>5.7347422711499698</v>
      </c>
      <c r="BA290" s="1">
        <v>6.7836940139182396</v>
      </c>
      <c r="BB290" s="1">
        <v>7.5134849443699601</v>
      </c>
      <c r="BC290" s="1">
        <v>8.0040599047021406</v>
      </c>
      <c r="BD290" s="1">
        <v>8.2914819287227299</v>
      </c>
      <c r="BE290" s="1">
        <v>8.3818850435927796</v>
      </c>
      <c r="BF290" s="1">
        <v>8.2797062694880701</v>
      </c>
      <c r="BG290" s="1">
        <v>8.0068682607344996</v>
      </c>
      <c r="BH290" s="1">
        <v>7.6023092798785399</v>
      </c>
      <c r="BI290" s="1">
        <v>7.1063363144527401</v>
      </c>
      <c r="BJ290" s="1">
        <v>6.5442654486991403</v>
      </c>
      <c r="BK290" s="1">
        <v>5.92442460187383</v>
      </c>
      <c r="BL290" s="1">
        <v>5.2529467395836704</v>
      </c>
      <c r="BM290" s="1">
        <v>4.5507470653365401</v>
      </c>
      <c r="BN290" s="1">
        <v>3.8534794581105301</v>
      </c>
      <c r="BO290" s="1">
        <v>3.18865833552025</v>
      </c>
      <c r="BP290" s="1">
        <v>2.5477303048249</v>
      </c>
      <c r="BQ290" s="1">
        <v>1.88304602308014</v>
      </c>
      <c r="BR290" s="1">
        <v>1.13906694219876</v>
      </c>
      <c r="BS290" s="1">
        <v>0.29466874688574102</v>
      </c>
      <c r="BT290" s="1">
        <v>-0.61487377060466697</v>
      </c>
      <c r="BU290" s="1">
        <v>-1.5186951017139501</v>
      </c>
      <c r="BV290" s="1">
        <v>-2.3742073387899598</v>
      </c>
      <c r="BW290" s="1">
        <v>-3.2184788391955599</v>
      </c>
      <c r="BX290" s="1">
        <v>-4.1305806632556799</v>
      </c>
      <c r="BY290" s="1">
        <v>-5.1160400374682498</v>
      </c>
      <c r="BZ290" s="1">
        <v>-6.0104648859347503</v>
      </c>
      <c r="CA290" s="1">
        <v>-6.52184889561281</v>
      </c>
      <c r="CB290" s="1">
        <v>-6.4652238766392003</v>
      </c>
      <c r="CC290" s="1">
        <v>-5.9616559561559299</v>
      </c>
      <c r="CD290" s="1">
        <v>-5.3200159621028096</v>
      </c>
      <c r="CE290" s="1">
        <v>-4.7952628507490198</v>
      </c>
      <c r="CF290" s="1">
        <v>-4.5065210029357097</v>
      </c>
      <c r="CG290" s="1">
        <v>-4.4867044099706597</v>
      </c>
      <c r="CH290" s="1">
        <v>-4.7482376693256301</v>
      </c>
      <c r="CI290" s="1">
        <v>-5.3181181743233203</v>
      </c>
      <c r="CJ290" s="1">
        <v>-6.2425483068772296</v>
      </c>
      <c r="CK290" s="1">
        <v>-7.5640799548498103</v>
      </c>
      <c r="CL290" s="1">
        <v>-9.2816678336497596</v>
      </c>
      <c r="CM290" s="1">
        <v>-11.3466895695981</v>
      </c>
      <c r="CN290" s="1">
        <v>-13.789823384585301</v>
      </c>
      <c r="CO290" s="1">
        <v>-17.033937408671498</v>
      </c>
    </row>
    <row r="291" spans="1:93" x14ac:dyDescent="0.35">
      <c r="A291" s="6"/>
      <c r="B291" s="2">
        <v>288</v>
      </c>
      <c r="C291" s="1">
        <v>28.063899292387301</v>
      </c>
      <c r="D291" s="1">
        <v>28.101293737754599</v>
      </c>
      <c r="E291" s="1">
        <v>28.210597375561299</v>
      </c>
      <c r="F291" s="1">
        <v>28.376075915115901</v>
      </c>
      <c r="G291" s="1">
        <v>28.577823206810798</v>
      </c>
      <c r="H291" s="1">
        <v>28.7943743695179</v>
      </c>
      <c r="I291" s="1">
        <v>29.001811190749901</v>
      </c>
      <c r="J291" s="1">
        <v>29.172457151355701</v>
      </c>
      <c r="K291" s="1">
        <v>29.276708404549201</v>
      </c>
      <c r="L291" s="1">
        <v>29.288105642474001</v>
      </c>
      <c r="M291" s="1">
        <v>29.188163478386599</v>
      </c>
      <c r="N291" s="1">
        <v>28.967100908929499</v>
      </c>
      <c r="O291" s="1">
        <v>28.619483716151802</v>
      </c>
      <c r="P291" s="1">
        <v>28.137585689566599</v>
      </c>
      <c r="Q291" s="1">
        <v>27.507326347395299</v>
      </c>
      <c r="R291" s="1">
        <v>26.710127452103698</v>
      </c>
      <c r="S291" s="1">
        <v>25.7295129225168</v>
      </c>
      <c r="T291" s="1">
        <v>24.556899134915501</v>
      </c>
      <c r="U291" s="1">
        <v>23.189927034152699</v>
      </c>
      <c r="V291" s="1">
        <v>21.620165410006098</v>
      </c>
      <c r="W291" s="1">
        <v>19.814614377908701</v>
      </c>
      <c r="X291" s="1">
        <v>17.703487568973699</v>
      </c>
      <c r="Y291" s="1">
        <v>15.1891227985721</v>
      </c>
      <c r="Z291" s="1">
        <v>12.189412334408001</v>
      </c>
      <c r="AA291" s="1">
        <v>8.7393123096152205</v>
      </c>
      <c r="AB291" s="1">
        <v>5.1870429248394201</v>
      </c>
      <c r="AC291" s="1">
        <v>2.3562382957291099</v>
      </c>
      <c r="AD291" s="1">
        <v>1.0384420830375201</v>
      </c>
      <c r="AE291" s="1">
        <v>1.0221971070612601</v>
      </c>
      <c r="AF291" s="1">
        <v>1.4996983561228401</v>
      </c>
      <c r="AG291" s="1">
        <v>2.04272293715941</v>
      </c>
      <c r="AH291" s="1">
        <v>2.70152041819685</v>
      </c>
      <c r="AI291" s="1">
        <v>3.6375844389070102</v>
      </c>
      <c r="AJ291" s="1">
        <v>4.8172321689485704</v>
      </c>
      <c r="AK291" s="1">
        <v>6.0112957774293596</v>
      </c>
      <c r="AL291" s="1">
        <v>6.9875267023842902</v>
      </c>
      <c r="AM291" s="1">
        <v>7.6300431539679998</v>
      </c>
      <c r="AN291" s="1">
        <v>7.9265702437666299</v>
      </c>
      <c r="AO291" s="1">
        <v>7.8964124327642304</v>
      </c>
      <c r="AP291" s="1">
        <v>7.5218694158788599</v>
      </c>
      <c r="AQ291" s="1">
        <v>6.72124198834321</v>
      </c>
      <c r="AR291" s="1">
        <v>5.3788443112932001</v>
      </c>
      <c r="AS291" s="1">
        <v>3.4340069302415301</v>
      </c>
      <c r="AT291" s="1">
        <v>1.0617249247572</v>
      </c>
      <c r="AU291" s="1">
        <v>-1.02201839916032</v>
      </c>
      <c r="AV291" s="1">
        <v>-1.5802341412527099</v>
      </c>
      <c r="AW291" s="1">
        <v>-0.171157046844264</v>
      </c>
      <c r="AX291" s="1">
        <v>2.1565650983587701</v>
      </c>
      <c r="AY291" s="1">
        <v>4.3705534785050499</v>
      </c>
      <c r="AZ291" s="1">
        <v>6.1088576949228504</v>
      </c>
      <c r="BA291" s="1">
        <v>7.3708881847405801</v>
      </c>
      <c r="BB291" s="1">
        <v>8.2568341431047205</v>
      </c>
      <c r="BC291" s="1">
        <v>8.8569418913520703</v>
      </c>
      <c r="BD291" s="1">
        <v>9.22068867837989</v>
      </c>
      <c r="BE291" s="1">
        <v>9.3703978610844807</v>
      </c>
      <c r="BF291" s="1">
        <v>9.3303949498991905</v>
      </c>
      <c r="BG291" s="1">
        <v>9.1441251964301493</v>
      </c>
      <c r="BH291" s="1">
        <v>8.8658634038362507</v>
      </c>
      <c r="BI291" s="1">
        <v>8.5343685797212796</v>
      </c>
      <c r="BJ291" s="1">
        <v>8.1528051877064307</v>
      </c>
      <c r="BK291" s="1">
        <v>7.6975158634717902</v>
      </c>
      <c r="BL291" s="1">
        <v>7.1526195042143002</v>
      </c>
      <c r="BM291" s="1">
        <v>6.5422006643703297</v>
      </c>
      <c r="BN291" s="1">
        <v>5.9302388570388098</v>
      </c>
      <c r="BO291" s="1">
        <v>5.3792431506866896</v>
      </c>
      <c r="BP291" s="1">
        <v>4.89563987941255</v>
      </c>
      <c r="BQ291" s="1">
        <v>4.4144594120612597</v>
      </c>
      <c r="BR291" s="1">
        <v>3.84241364826307</v>
      </c>
      <c r="BS291" s="1">
        <v>3.1206641673726301</v>
      </c>
      <c r="BT291" s="1">
        <v>2.2599607707560301</v>
      </c>
      <c r="BU291" s="1">
        <v>1.3278770933862301</v>
      </c>
      <c r="BV291" s="1">
        <v>0.39244920263309901</v>
      </c>
      <c r="BW291" s="1">
        <v>-0.54040430802702799</v>
      </c>
      <c r="BX291" s="1">
        <v>-1.5329442939992799</v>
      </c>
      <c r="BY291" s="1">
        <v>-2.6466676971046699</v>
      </c>
      <c r="BZ291" s="1">
        <v>-3.8536671036107002</v>
      </c>
      <c r="CA291" s="1">
        <v>-4.99541043596997</v>
      </c>
      <c r="CB291" s="1">
        <v>-5.8367654810540399</v>
      </c>
      <c r="CC291" s="1">
        <v>-6.2233562970645497</v>
      </c>
      <c r="CD291" s="1">
        <v>-6.2126263860755202</v>
      </c>
      <c r="CE291" s="1">
        <v>-6.0167265003923998</v>
      </c>
      <c r="CF291" s="1">
        <v>-5.85814305351811</v>
      </c>
      <c r="CG291" s="1">
        <v>-5.9055577650512596</v>
      </c>
      <c r="CH291" s="1">
        <v>-6.2674018604479302</v>
      </c>
      <c r="CI291" s="1">
        <v>-6.9837735306501498</v>
      </c>
      <c r="CJ291" s="1">
        <v>-8.0161232808280101</v>
      </c>
      <c r="CK291" s="1">
        <v>-9.2449565691005198</v>
      </c>
      <c r="CL291" s="1">
        <v>-10.515100896266199</v>
      </c>
      <c r="CM291" s="1">
        <v>-11.8221129852224</v>
      </c>
      <c r="CN291" s="1">
        <v>-13.5791943840667</v>
      </c>
      <c r="CO291" s="1">
        <v>-16.831052464371702</v>
      </c>
    </row>
    <row r="292" spans="1:93" x14ac:dyDescent="0.35">
      <c r="A292" s="6"/>
      <c r="B292" s="2">
        <v>289</v>
      </c>
      <c r="C292" s="1">
        <v>28.063899292387301</v>
      </c>
      <c r="D292" s="1">
        <v>28.101208857613798</v>
      </c>
      <c r="E292" s="1">
        <v>28.210370712797399</v>
      </c>
      <c r="F292" s="1">
        <v>28.375595045658699</v>
      </c>
      <c r="G292" s="1">
        <v>28.577033156915402</v>
      </c>
      <c r="H292" s="1">
        <v>28.793429255494999</v>
      </c>
      <c r="I292" s="1">
        <v>29.001081458666199</v>
      </c>
      <c r="J292" s="1">
        <v>29.172296267235598</v>
      </c>
      <c r="K292" s="1">
        <v>29.277103039750699</v>
      </c>
      <c r="L292" s="1">
        <v>29.288507772676201</v>
      </c>
      <c r="M292" s="1">
        <v>29.187766354679798</v>
      </c>
      <c r="N292" s="1">
        <v>28.9655552852788</v>
      </c>
      <c r="O292" s="1">
        <v>28.617678891624301</v>
      </c>
      <c r="P292" s="1">
        <v>28.137879947024199</v>
      </c>
      <c r="Q292" s="1">
        <v>27.512784346850498</v>
      </c>
      <c r="R292" s="1">
        <v>26.722962572007599</v>
      </c>
      <c r="S292" s="1">
        <v>25.749692380374199</v>
      </c>
      <c r="T292" s="1">
        <v>24.582284326915001</v>
      </c>
      <c r="U292" s="1">
        <v>23.219104411263402</v>
      </c>
      <c r="V292" s="1">
        <v>21.658057566444299</v>
      </c>
      <c r="W292" s="1">
        <v>19.879186518311901</v>
      </c>
      <c r="X292" s="1">
        <v>17.830697922674801</v>
      </c>
      <c r="Y292" s="1">
        <v>15.434099415111801</v>
      </c>
      <c r="Z292" s="1">
        <v>12.6224376428826</v>
      </c>
      <c r="AA292" s="1">
        <v>9.4282937088890595</v>
      </c>
      <c r="AB292" s="1">
        <v>6.1405304337687703</v>
      </c>
      <c r="AC292" s="1">
        <v>3.43395519738529</v>
      </c>
      <c r="AD292" s="1">
        <v>2.03147778371941</v>
      </c>
      <c r="AE292" s="1">
        <v>1.9245962614371701</v>
      </c>
      <c r="AF292" s="1">
        <v>2.5002662817397199</v>
      </c>
      <c r="AG292" s="1">
        <v>3.3289550651950699</v>
      </c>
      <c r="AH292" s="1">
        <v>4.3350427297782304</v>
      </c>
      <c r="AI292" s="1">
        <v>5.5245572113625503</v>
      </c>
      <c r="AJ292" s="1">
        <v>6.7849527086232699</v>
      </c>
      <c r="AK292" s="1">
        <v>7.9183178549634796</v>
      </c>
      <c r="AL292" s="1">
        <v>8.7683290891792094</v>
      </c>
      <c r="AM292" s="1">
        <v>9.2814496185295496</v>
      </c>
      <c r="AN292" s="1">
        <v>9.48354585063203</v>
      </c>
      <c r="AO292" s="1">
        <v>9.4133667751162005</v>
      </c>
      <c r="AP292" s="1">
        <v>9.0553619115738293</v>
      </c>
      <c r="AQ292" s="1">
        <v>8.3119198903705502</v>
      </c>
      <c r="AR292" s="1">
        <v>7.0331785204108996</v>
      </c>
      <c r="AS292" s="1">
        <v>5.0974098371937302</v>
      </c>
      <c r="AT292" s="1">
        <v>2.5659282103682899</v>
      </c>
      <c r="AU292" s="1">
        <v>2.1913223350011899E-3</v>
      </c>
      <c r="AV292" s="1">
        <v>-1.2712615663771301</v>
      </c>
      <c r="AW292" s="1">
        <v>-0.27957358382578001</v>
      </c>
      <c r="AX292" s="1">
        <v>2.09263710382616</v>
      </c>
      <c r="AY292" s="1">
        <v>4.5233654775260002</v>
      </c>
      <c r="AZ292" s="1">
        <v>6.4720161421061402</v>
      </c>
      <c r="BA292" s="1">
        <v>7.8934965653574798</v>
      </c>
      <c r="BB292" s="1">
        <v>8.8892511850704405</v>
      </c>
      <c r="BC292" s="1">
        <v>9.5622924335434707</v>
      </c>
      <c r="BD292" s="1">
        <v>9.9770538094313608</v>
      </c>
      <c r="BE292" s="1">
        <v>10.170589505257301</v>
      </c>
      <c r="BF292" s="1">
        <v>10.1809843557945</v>
      </c>
      <c r="BG292" s="1">
        <v>10.0627311955975</v>
      </c>
      <c r="BH292" s="1">
        <v>9.8741331145030902</v>
      </c>
      <c r="BI292" s="1">
        <v>9.6463615455734004</v>
      </c>
      <c r="BJ292" s="1">
        <v>9.3641866275757497</v>
      </c>
      <c r="BK292" s="1">
        <v>8.9828188753063802</v>
      </c>
      <c r="BL292" s="1">
        <v>8.4723137785655709</v>
      </c>
      <c r="BM292" s="1">
        <v>7.8557404210098802</v>
      </c>
      <c r="BN292" s="1">
        <v>7.20988073100263</v>
      </c>
      <c r="BO292" s="1">
        <v>6.6178135803219504</v>
      </c>
      <c r="BP292" s="1">
        <v>6.1012078495503301</v>
      </c>
      <c r="BQ292" s="1">
        <v>5.59433558758586</v>
      </c>
      <c r="BR292" s="1">
        <v>4.9903105526631002</v>
      </c>
      <c r="BS292" s="1">
        <v>4.2177340558946499</v>
      </c>
      <c r="BT292" s="1">
        <v>3.2894638458396499</v>
      </c>
      <c r="BU292" s="1">
        <v>2.2966261789511702</v>
      </c>
      <c r="BV292" s="1">
        <v>1.34617304340454</v>
      </c>
      <c r="BW292" s="1">
        <v>0.474831346489761</v>
      </c>
      <c r="BX292" s="1">
        <v>-0.38545997303181101</v>
      </c>
      <c r="BY292" s="1">
        <v>-1.35040851020011</v>
      </c>
      <c r="BZ292" s="1">
        <v>-2.48976492004426</v>
      </c>
      <c r="CA292" s="1">
        <v>-3.7670058258397199</v>
      </c>
      <c r="CB292" s="1">
        <v>-5.0311190782290804</v>
      </c>
      <c r="CC292" s="1">
        <v>-6.0708379287689</v>
      </c>
      <c r="CD292" s="1">
        <v>-6.7409370593571403</v>
      </c>
      <c r="CE292" s="1">
        <v>-7.0767645346571699</v>
      </c>
      <c r="CF292" s="1">
        <v>-7.2825737385243103</v>
      </c>
      <c r="CG292" s="1">
        <v>-7.62631619303255</v>
      </c>
      <c r="CH292" s="1">
        <v>-8.3242807759352608</v>
      </c>
      <c r="CI292" s="1">
        <v>-9.4422067418281497</v>
      </c>
      <c r="CJ292" s="1">
        <v>-10.8105706426437</v>
      </c>
      <c r="CK292" s="1">
        <v>-12.0005361617216</v>
      </c>
      <c r="CL292" s="1">
        <v>-12.605246043141401</v>
      </c>
      <c r="CM292" s="1">
        <v>-12.8420083046052</v>
      </c>
      <c r="CN292" s="1">
        <v>-13.6575708104386</v>
      </c>
      <c r="CO292" s="1">
        <v>-16.493226731746802</v>
      </c>
    </row>
    <row r="293" spans="1:93" x14ac:dyDescent="0.35">
      <c r="A293" s="6"/>
      <c r="B293" s="2">
        <v>290</v>
      </c>
      <c r="C293" s="1">
        <v>28.063899292387301</v>
      </c>
      <c r="D293" s="1">
        <v>28.101124429248099</v>
      </c>
      <c r="E293" s="1">
        <v>28.210143917772701</v>
      </c>
      <c r="F293" s="1">
        <v>28.3751103583941</v>
      </c>
      <c r="G293" s="1">
        <v>28.576228602511101</v>
      </c>
      <c r="H293" s="1">
        <v>28.792443835733799</v>
      </c>
      <c r="I293" s="1">
        <v>29.0002609110444</v>
      </c>
      <c r="J293" s="1">
        <v>29.1719715336388</v>
      </c>
      <c r="K293" s="1">
        <v>29.2772663620107</v>
      </c>
      <c r="L293" s="1">
        <v>29.288664523898699</v>
      </c>
      <c r="M293" s="1">
        <v>29.187193994322801</v>
      </c>
      <c r="N293" s="1">
        <v>28.963955387229699</v>
      </c>
      <c r="O293" s="1">
        <v>28.615880358588502</v>
      </c>
      <c r="P293" s="1">
        <v>28.138043216147</v>
      </c>
      <c r="Q293" s="1">
        <v>27.517708974535701</v>
      </c>
      <c r="R293" s="1">
        <v>26.7346651979292</v>
      </c>
      <c r="S293" s="1">
        <v>25.768089895757502</v>
      </c>
      <c r="T293" s="1">
        <v>24.605181450554898</v>
      </c>
      <c r="U293" s="1">
        <v>23.244536046210101</v>
      </c>
      <c r="V293" s="1">
        <v>21.689210577383701</v>
      </c>
      <c r="W293" s="1">
        <v>19.930604207862402</v>
      </c>
      <c r="X293" s="1">
        <v>17.933195304425499</v>
      </c>
      <c r="Y293" s="1">
        <v>15.636250239680599</v>
      </c>
      <c r="Z293" s="1">
        <v>12.9874855325284</v>
      </c>
      <c r="AA293" s="1">
        <v>10.021445516483301</v>
      </c>
      <c r="AB293" s="1">
        <v>6.9897694335511797</v>
      </c>
      <c r="AC293" s="1">
        <v>4.4627396913730797</v>
      </c>
      <c r="AD293" s="1">
        <v>3.08381628907724</v>
      </c>
      <c r="AE293" s="1">
        <v>2.9528898182015801</v>
      </c>
      <c r="AF293" s="1">
        <v>3.6093547575670399</v>
      </c>
      <c r="AG293" s="1">
        <v>4.6336459929482903</v>
      </c>
      <c r="AH293" s="1">
        <v>5.8536966356435798</v>
      </c>
      <c r="AI293" s="1">
        <v>7.17151663888498</v>
      </c>
      <c r="AJ293" s="1">
        <v>8.4376997354455607</v>
      </c>
      <c r="AK293" s="1">
        <v>9.4849876570854708</v>
      </c>
      <c r="AL293" s="1">
        <v>10.2076261145078</v>
      </c>
      <c r="AM293" s="1">
        <v>10.5925068297515</v>
      </c>
      <c r="AN293" s="1">
        <v>10.6927230033718</v>
      </c>
      <c r="AO293" s="1">
        <v>10.5638561305019</v>
      </c>
      <c r="AP293" s="1">
        <v>10.1950760069853</v>
      </c>
      <c r="AQ293" s="1">
        <v>9.4792259001637298</v>
      </c>
      <c r="AR293" s="1">
        <v>8.2439810968140907</v>
      </c>
      <c r="AS293" s="1">
        <v>6.3300013615859001</v>
      </c>
      <c r="AT293" s="1">
        <v>3.7291981205264699</v>
      </c>
      <c r="AU293" s="1">
        <v>0.89306996342928402</v>
      </c>
      <c r="AV293" s="1">
        <v>-0.86213036456883796</v>
      </c>
      <c r="AW293" s="1">
        <v>-0.21119137054526901</v>
      </c>
      <c r="AX293" s="1">
        <v>2.1606124057078802</v>
      </c>
      <c r="AY293" s="1">
        <v>4.73106269299217</v>
      </c>
      <c r="AZ293" s="1">
        <v>6.8146735691037099</v>
      </c>
      <c r="BA293" s="1">
        <v>8.3329422402505706</v>
      </c>
      <c r="BB293" s="1">
        <v>9.3926964112875702</v>
      </c>
      <c r="BC293" s="1">
        <v>10.1111069092715</v>
      </c>
      <c r="BD293" s="1">
        <v>10.565780552907</v>
      </c>
      <c r="BE293" s="1">
        <v>10.802114744028</v>
      </c>
      <c r="BF293" s="1">
        <v>10.860959781168299</v>
      </c>
      <c r="BG293" s="1">
        <v>10.7950241376157</v>
      </c>
      <c r="BH293" s="1">
        <v>10.6577434292343</v>
      </c>
      <c r="BI293" s="1">
        <v>10.4737563314821</v>
      </c>
      <c r="BJ293" s="1">
        <v>10.220949132011601</v>
      </c>
      <c r="BK293" s="1">
        <v>9.8480209561059802</v>
      </c>
      <c r="BL293" s="1">
        <v>9.3187722797196493</v>
      </c>
      <c r="BM293" s="1">
        <v>8.6505302337521393</v>
      </c>
      <c r="BN293" s="1">
        <v>7.9171749605710202</v>
      </c>
      <c r="BO293" s="1">
        <v>7.2050555355787402</v>
      </c>
      <c r="BP293" s="1">
        <v>6.54443320135183</v>
      </c>
      <c r="BQ293" s="1">
        <v>5.8764815615492703</v>
      </c>
      <c r="BR293" s="1">
        <v>5.0946886905742099</v>
      </c>
      <c r="BS293" s="1">
        <v>4.1270486239367496</v>
      </c>
      <c r="BT293" s="1">
        <v>2.99850149396574</v>
      </c>
      <c r="BU293" s="1">
        <v>1.83681213965289</v>
      </c>
      <c r="BV293" s="1">
        <v>0.80325056479051005</v>
      </c>
      <c r="BW293" s="1">
        <v>-2.8561596113863899E-2</v>
      </c>
      <c r="BX293" s="1">
        <v>-0.73938204457753498</v>
      </c>
      <c r="BY293" s="1">
        <v>-1.4968842781027401</v>
      </c>
      <c r="BZ293" s="1">
        <v>-2.4311582027113499</v>
      </c>
      <c r="CA293" s="1">
        <v>-3.5610417387928699</v>
      </c>
      <c r="CB293" s="1">
        <v>-4.7839466384866602</v>
      </c>
      <c r="CC293" s="1">
        <v>-5.9131439059566704</v>
      </c>
      <c r="CD293" s="1">
        <v>-6.7755059331155998</v>
      </c>
      <c r="CE293" s="1">
        <v>-7.3417390941222598</v>
      </c>
      <c r="CF293" s="1">
        <v>-7.7823553092868796</v>
      </c>
      <c r="CG293" s="1">
        <v>-8.3993443835550003</v>
      </c>
      <c r="CH293" s="1">
        <v>-9.4905707420798002</v>
      </c>
      <c r="CI293" s="1">
        <v>-11.201662748042001</v>
      </c>
      <c r="CJ293" s="1">
        <v>-13.3239870621014</v>
      </c>
      <c r="CK293" s="1">
        <v>-15.061025147337601</v>
      </c>
      <c r="CL293" s="1">
        <v>-15.5167633806673</v>
      </c>
      <c r="CM293" s="1">
        <v>-15.104531786733601</v>
      </c>
      <c r="CN293" s="1">
        <v>-15.3969453012804</v>
      </c>
      <c r="CO293" s="1">
        <v>-18.3013487601619</v>
      </c>
    </row>
    <row r="294" spans="1:93" x14ac:dyDescent="0.35">
      <c r="A294" s="6"/>
      <c r="B294" s="2">
        <v>291</v>
      </c>
      <c r="C294" s="1">
        <v>28.063899292387301</v>
      </c>
      <c r="D294" s="1">
        <v>28.101040505306301</v>
      </c>
      <c r="E294" s="1">
        <v>28.209917377197002</v>
      </c>
      <c r="F294" s="1">
        <v>28.3746231473549</v>
      </c>
      <c r="G294" s="1">
        <v>28.575411883152999</v>
      </c>
      <c r="H294" s="1">
        <v>28.7914201685746</v>
      </c>
      <c r="I294" s="1">
        <v>28.999348552108099</v>
      </c>
      <c r="J294" s="1">
        <v>29.1714768757892</v>
      </c>
      <c r="K294" s="1">
        <v>29.277189636745401</v>
      </c>
      <c r="L294" s="1">
        <v>29.288573637737102</v>
      </c>
      <c r="M294" s="1">
        <v>29.186463637563001</v>
      </c>
      <c r="N294" s="1">
        <v>28.962344997637</v>
      </c>
      <c r="O294" s="1">
        <v>28.6141453431927</v>
      </c>
      <c r="P294" s="1">
        <v>28.138104096454999</v>
      </c>
      <c r="Q294" s="1">
        <v>27.522038733444699</v>
      </c>
      <c r="R294" s="1">
        <v>26.745036388626701</v>
      </c>
      <c r="S294" s="1">
        <v>25.784383841167301</v>
      </c>
      <c r="T294" s="1">
        <v>24.625262860622801</v>
      </c>
      <c r="U294" s="1">
        <v>23.266099388574499</v>
      </c>
      <c r="V294" s="1">
        <v>21.713899781359999</v>
      </c>
      <c r="W294" s="1">
        <v>19.969472254629</v>
      </c>
      <c r="X294" s="1">
        <v>18.011295804918699</v>
      </c>
      <c r="Y294" s="1">
        <v>15.7941801836369</v>
      </c>
      <c r="Z294" s="1">
        <v>13.2786580796894</v>
      </c>
      <c r="AA294" s="1">
        <v>10.501812919111099</v>
      </c>
      <c r="AB294" s="1">
        <v>7.6892775814001002</v>
      </c>
      <c r="AC294" s="1">
        <v>5.3368608952201502</v>
      </c>
      <c r="AD294" s="1">
        <v>4.0196359852957704</v>
      </c>
      <c r="AE294" s="1">
        <v>3.8927762769816998</v>
      </c>
      <c r="AF294" s="1">
        <v>4.6033783189818402</v>
      </c>
      <c r="AG294" s="1">
        <v>5.7460607224801903</v>
      </c>
      <c r="AH294" s="1">
        <v>7.0842272533206003</v>
      </c>
      <c r="AI294" s="1">
        <v>8.4565353583584795</v>
      </c>
      <c r="AJ294" s="1">
        <v>9.6975797519207507</v>
      </c>
      <c r="AK294" s="1">
        <v>10.6622128037578</v>
      </c>
      <c r="AL294" s="1">
        <v>11.2753513508718</v>
      </c>
      <c r="AM294" s="1">
        <v>11.548295466704101</v>
      </c>
      <c r="AN294" s="1">
        <v>11.5522221242889</v>
      </c>
      <c r="AO294" s="1">
        <v>11.356246779097299</v>
      </c>
      <c r="AP294" s="1">
        <v>10.9559456686828</v>
      </c>
      <c r="AQ294" s="1">
        <v>10.240175588764</v>
      </c>
      <c r="AR294" s="1">
        <v>9.0229783914130302</v>
      </c>
      <c r="AS294" s="1">
        <v>7.1225911654504399</v>
      </c>
      <c r="AT294" s="1">
        <v>4.4924172047413302</v>
      </c>
      <c r="AU294" s="1">
        <v>1.5206066673960299</v>
      </c>
      <c r="AV294" s="1">
        <v>-0.49271021915735203</v>
      </c>
      <c r="AW294" s="1">
        <v>-3.4478195393880598E-2</v>
      </c>
      <c r="AX294" s="1">
        <v>2.3328595265119101</v>
      </c>
      <c r="AY294" s="1">
        <v>4.9729152107359198</v>
      </c>
      <c r="AZ294" s="1">
        <v>7.1170857188477799</v>
      </c>
      <c r="BA294" s="1">
        <v>8.6723098122683204</v>
      </c>
      <c r="BB294" s="1">
        <v>9.7553681941045003</v>
      </c>
      <c r="BC294" s="1">
        <v>10.4982032836269</v>
      </c>
      <c r="BD294" s="1">
        <v>10.988709641065901</v>
      </c>
      <c r="BE294" s="1">
        <v>11.2730930757895</v>
      </c>
      <c r="BF294" s="1">
        <v>11.383704643864601</v>
      </c>
      <c r="BG294" s="1">
        <v>11.360281828224499</v>
      </c>
      <c r="BH294" s="1">
        <v>11.2459575774974</v>
      </c>
      <c r="BI294" s="1">
        <v>11.063455858675299</v>
      </c>
      <c r="BJ294" s="1">
        <v>10.797116911496101</v>
      </c>
      <c r="BK294" s="1">
        <v>10.4040575063914</v>
      </c>
      <c r="BL294" s="1">
        <v>9.8505185488782594</v>
      </c>
      <c r="BM294" s="1">
        <v>9.1460389104111002</v>
      </c>
      <c r="BN294" s="1">
        <v>8.3482618257978007</v>
      </c>
      <c r="BO294" s="1">
        <v>7.5271454924491596</v>
      </c>
      <c r="BP294" s="1">
        <v>6.70678317416382</v>
      </c>
      <c r="BQ294" s="1">
        <v>5.8346376643147204</v>
      </c>
      <c r="BR294" s="1">
        <v>4.8149376781993203</v>
      </c>
      <c r="BS294" s="1">
        <v>3.5850725950555802</v>
      </c>
      <c r="BT294" s="1">
        <v>2.1844024432470399</v>
      </c>
      <c r="BU294" s="1">
        <v>0.77397983794967795</v>
      </c>
      <c r="BV294" s="1">
        <v>-0.43159768885494598</v>
      </c>
      <c r="BW294" s="1">
        <v>-1.3162974636375799</v>
      </c>
      <c r="BX294" s="1">
        <v>-1.9628337907473801</v>
      </c>
      <c r="BY294" s="1">
        <v>-2.5692116502859901</v>
      </c>
      <c r="BZ294" s="1">
        <v>-3.2859385154023202</v>
      </c>
      <c r="CA294" s="1">
        <v>-4.1346995980357297</v>
      </c>
      <c r="CB294" s="1">
        <v>-5.0204375222661399</v>
      </c>
      <c r="CC294" s="1">
        <v>-5.7953786102203502</v>
      </c>
      <c r="CD294" s="1">
        <v>-6.3559102621871899</v>
      </c>
      <c r="CE294" s="1">
        <v>-6.7280131053547798</v>
      </c>
      <c r="CF294" s="1">
        <v>-7.0843259697334799</v>
      </c>
      <c r="CG294" s="1">
        <v>-7.6980435130278098</v>
      </c>
      <c r="CH294" s="1">
        <v>-8.8650700262379001</v>
      </c>
      <c r="CI294" s="1">
        <v>-10.808897823325401</v>
      </c>
      <c r="CJ294" s="1">
        <v>-13.5165007485614</v>
      </c>
      <c r="CK294" s="1">
        <v>-16.371713272932901</v>
      </c>
      <c r="CL294" s="1">
        <v>-18.106438505778399</v>
      </c>
      <c r="CM294" s="1">
        <v>-18.461721043393599</v>
      </c>
      <c r="CN294" s="1">
        <v>-19.206382306744299</v>
      </c>
      <c r="CO294" s="1">
        <v>-23.214364289987799</v>
      </c>
    </row>
    <row r="295" spans="1:93" x14ac:dyDescent="0.35">
      <c r="A295" s="6"/>
      <c r="B295" s="2">
        <v>292</v>
      </c>
      <c r="C295" s="1">
        <v>28.063899292387301</v>
      </c>
      <c r="D295" s="1">
        <v>28.100957138633699</v>
      </c>
      <c r="E295" s="1">
        <v>28.209691483083901</v>
      </c>
      <c r="F295" s="1">
        <v>28.374134744767002</v>
      </c>
      <c r="G295" s="1">
        <v>28.5745855322651</v>
      </c>
      <c r="H295" s="1">
        <v>28.7903610135746</v>
      </c>
      <c r="I295" s="1">
        <v>28.998345220708799</v>
      </c>
      <c r="J295" s="1">
        <v>29.1708098223401</v>
      </c>
      <c r="K295" s="1">
        <v>29.276869605236801</v>
      </c>
      <c r="L295" s="1">
        <v>29.2882394400519</v>
      </c>
      <c r="M295" s="1">
        <v>29.185599083382002</v>
      </c>
      <c r="N295" s="1">
        <v>28.960774400918201</v>
      </c>
      <c r="O295" s="1">
        <v>28.612540256977798</v>
      </c>
      <c r="P295" s="1">
        <v>28.138109044704901</v>
      </c>
      <c r="Q295" s="1">
        <v>27.525746262739499</v>
      </c>
      <c r="R295" s="1">
        <v>26.753933767631501</v>
      </c>
      <c r="S295" s="1">
        <v>25.798334087111702</v>
      </c>
      <c r="T295" s="1">
        <v>24.642308631032598</v>
      </c>
      <c r="U295" s="1">
        <v>23.283817147856901</v>
      </c>
      <c r="V295" s="1">
        <v>21.732623239726401</v>
      </c>
      <c r="W295" s="1">
        <v>19.996774045488301</v>
      </c>
      <c r="X295" s="1">
        <v>18.065960900012701</v>
      </c>
      <c r="Y295" s="1">
        <v>15.907609872140901</v>
      </c>
      <c r="Z295" s="1">
        <v>13.4923429879649</v>
      </c>
      <c r="AA295" s="1">
        <v>10.858571803469999</v>
      </c>
      <c r="AB295" s="1">
        <v>8.2118099043340003</v>
      </c>
      <c r="AC295" s="1">
        <v>5.9941963161157599</v>
      </c>
      <c r="AD295" s="1">
        <v>4.7298750095863102</v>
      </c>
      <c r="AE295" s="1">
        <v>4.6052407974730096</v>
      </c>
      <c r="AF295" s="1">
        <v>5.3414772096691596</v>
      </c>
      <c r="AG295" s="1">
        <v>6.5471633441492498</v>
      </c>
      <c r="AH295" s="1">
        <v>7.9453569509646096</v>
      </c>
      <c r="AI295" s="1">
        <v>9.3368277165359395</v>
      </c>
      <c r="AJ295" s="1">
        <v>10.548403047545101</v>
      </c>
      <c r="AK295" s="1">
        <v>11.4484837690381</v>
      </c>
      <c r="AL295" s="1">
        <v>11.9792848684798</v>
      </c>
      <c r="AM295" s="1">
        <v>12.165483931827801</v>
      </c>
      <c r="AN295" s="1">
        <v>12.088587012230301</v>
      </c>
      <c r="AO295" s="1">
        <v>11.8268448284832</v>
      </c>
      <c r="AP295" s="1">
        <v>11.3821922269144</v>
      </c>
      <c r="AQ295" s="1">
        <v>10.6437627693296</v>
      </c>
      <c r="AR295" s="1">
        <v>9.4190591733984697</v>
      </c>
      <c r="AS295" s="1">
        <v>7.5143384694275897</v>
      </c>
      <c r="AT295" s="1">
        <v>4.8648986251516</v>
      </c>
      <c r="AU295" s="1">
        <v>1.8356618183411999</v>
      </c>
      <c r="AV295" s="1">
        <v>-0.26441882885771101</v>
      </c>
      <c r="AW295" s="1">
        <v>0.15728852090978401</v>
      </c>
      <c r="AX295" s="1">
        <v>2.5461172411498101</v>
      </c>
      <c r="AY295" s="1">
        <v>5.2086471909191596</v>
      </c>
      <c r="AZ295" s="1">
        <v>7.3564645999260998</v>
      </c>
      <c r="BA295" s="1">
        <v>8.9019196616512399</v>
      </c>
      <c r="BB295" s="1">
        <v>9.9761393778905401</v>
      </c>
      <c r="BC295" s="1">
        <v>10.7264505915564</v>
      </c>
      <c r="BD295" s="1">
        <v>11.248801128267001</v>
      </c>
      <c r="BE295" s="1">
        <v>11.5843300178775</v>
      </c>
      <c r="BF295" s="1">
        <v>11.748762447585101</v>
      </c>
      <c r="BG295" s="1">
        <v>11.761941426622901</v>
      </c>
      <c r="BH295" s="1">
        <v>11.654629136398899</v>
      </c>
      <c r="BI295" s="1">
        <v>11.4524969843942</v>
      </c>
      <c r="BJ295" s="1">
        <v>11.1571410790394</v>
      </c>
      <c r="BK295" s="1">
        <v>10.7466030695421</v>
      </c>
      <c r="BL295" s="1">
        <v>10.1984954242086</v>
      </c>
      <c r="BM295" s="1">
        <v>9.5161801039875602</v>
      </c>
      <c r="BN295" s="1">
        <v>8.7341369500550901</v>
      </c>
      <c r="BO295" s="1">
        <v>7.8928113951980103</v>
      </c>
      <c r="BP295" s="1">
        <v>6.99829886921927</v>
      </c>
      <c r="BQ295" s="1">
        <v>6.0033403293603103</v>
      </c>
      <c r="BR295" s="1">
        <v>4.8350006917236303</v>
      </c>
      <c r="BS295" s="1">
        <v>3.45552413177733</v>
      </c>
      <c r="BT295" s="1">
        <v>1.9197634971523501</v>
      </c>
      <c r="BU295" s="1">
        <v>0.39074475219237897</v>
      </c>
      <c r="BV295" s="1">
        <v>-0.92570560099898802</v>
      </c>
      <c r="BW295" s="1">
        <v>-1.9192166795238199</v>
      </c>
      <c r="BX295" s="1">
        <v>-2.6569864456358698</v>
      </c>
      <c r="BY295" s="1">
        <v>-3.2964159173133001</v>
      </c>
      <c r="BZ295" s="1">
        <v>-3.9348998650317601</v>
      </c>
      <c r="CA295" s="1">
        <v>-4.5540573844417001</v>
      </c>
      <c r="CB295" s="1">
        <v>-5.0695051234725197</v>
      </c>
      <c r="CC295" s="1">
        <v>-5.4187671629988099</v>
      </c>
      <c r="CD295" s="1">
        <v>-5.6204671636958698</v>
      </c>
      <c r="CE295" s="1">
        <v>-5.7694685372181302</v>
      </c>
      <c r="CF295" s="1">
        <v>-6.00688836127991</v>
      </c>
      <c r="CG295" s="1">
        <v>-6.51593137483587</v>
      </c>
      <c r="CH295" s="1">
        <v>-7.5163807803746501</v>
      </c>
      <c r="CI295" s="1">
        <v>-9.2238481674280095</v>
      </c>
      <c r="CJ295" s="1">
        <v>-11.772657264427799</v>
      </c>
      <c r="CK295" s="1">
        <v>-15.0372002808814</v>
      </c>
      <c r="CL295" s="1">
        <v>-18.330621416171301</v>
      </c>
      <c r="CM295" s="1">
        <v>-20.817697760117099</v>
      </c>
      <c r="CN295" s="1">
        <v>-23.223969755269898</v>
      </c>
      <c r="CO295" s="1">
        <v>-28.820917539544599</v>
      </c>
    </row>
    <row r="296" spans="1:93" x14ac:dyDescent="0.35">
      <c r="A296" s="6"/>
      <c r="B296" s="2">
        <v>293</v>
      </c>
      <c r="C296" s="1">
        <v>28.063899292387301</v>
      </c>
      <c r="D296" s="1">
        <v>28.1008743821405</v>
      </c>
      <c r="E296" s="1">
        <v>28.209466631140302</v>
      </c>
      <c r="F296" s="1">
        <v>28.373646515543399</v>
      </c>
      <c r="G296" s="1">
        <v>28.5737522695892</v>
      </c>
      <c r="H296" s="1">
        <v>28.7892698351679</v>
      </c>
      <c r="I296" s="1">
        <v>28.9972536238175</v>
      </c>
      <c r="J296" s="1">
        <v>29.169971555241201</v>
      </c>
      <c r="K296" s="1">
        <v>29.276308441401401</v>
      </c>
      <c r="L296" s="1">
        <v>29.287672454606199</v>
      </c>
      <c r="M296" s="1">
        <v>29.184629621911299</v>
      </c>
      <c r="N296" s="1">
        <v>28.959298443357302</v>
      </c>
      <c r="O296" s="1">
        <v>28.611138261235901</v>
      </c>
      <c r="P296" s="1">
        <v>28.138120701757298</v>
      </c>
      <c r="Q296" s="1">
        <v>27.528839178478901</v>
      </c>
      <c r="R296" s="1">
        <v>26.761275632710699</v>
      </c>
      <c r="S296" s="1">
        <v>25.809786812204599</v>
      </c>
      <c r="T296" s="1">
        <v>24.6562036802544</v>
      </c>
      <c r="U296" s="1">
        <v>23.297831538667399</v>
      </c>
      <c r="V296" s="1">
        <v>21.7460368929037</v>
      </c>
      <c r="W296" s="1">
        <v>20.013769504202301</v>
      </c>
      <c r="X296" s="1">
        <v>18.098700639192799</v>
      </c>
      <c r="Y296" s="1">
        <v>15.977345827768699</v>
      </c>
      <c r="Z296" s="1">
        <v>13.627151777964199</v>
      </c>
      <c r="AA296" s="1">
        <v>11.0859836692467</v>
      </c>
      <c r="AB296" s="1">
        <v>8.5428681863662295</v>
      </c>
      <c r="AC296" s="1">
        <v>6.4018519898069304</v>
      </c>
      <c r="AD296" s="1">
        <v>5.15442382005351</v>
      </c>
      <c r="AE296" s="1">
        <v>5.0109867344471901</v>
      </c>
      <c r="AF296" s="1">
        <v>5.7454143253053198</v>
      </c>
      <c r="AG296" s="1">
        <v>6.97750481843517</v>
      </c>
      <c r="AH296" s="1">
        <v>8.4045084826613898</v>
      </c>
      <c r="AI296" s="1">
        <v>9.8033349939777494</v>
      </c>
      <c r="AJ296" s="1">
        <v>10.9956334282443</v>
      </c>
      <c r="AK296" s="1">
        <v>11.8568586196533</v>
      </c>
      <c r="AL296" s="1">
        <v>12.337879648261699</v>
      </c>
      <c r="AM296" s="1">
        <v>12.4691052427539</v>
      </c>
      <c r="AN296" s="1">
        <v>12.335650335341899</v>
      </c>
      <c r="AO296" s="1">
        <v>12.0194895982148</v>
      </c>
      <c r="AP296" s="1">
        <v>11.526847818433801</v>
      </c>
      <c r="AQ296" s="1">
        <v>10.749656171002201</v>
      </c>
      <c r="AR296" s="1">
        <v>9.4946558887597607</v>
      </c>
      <c r="AS296" s="1">
        <v>7.56402649868539</v>
      </c>
      <c r="AT296" s="1">
        <v>4.8887139644422097</v>
      </c>
      <c r="AU296" s="1">
        <v>1.83997492629397</v>
      </c>
      <c r="AV296" s="1">
        <v>-0.232520029266649</v>
      </c>
      <c r="AW296" s="1">
        <v>0.27917522935281303</v>
      </c>
      <c r="AX296" s="1">
        <v>2.7280865415026998</v>
      </c>
      <c r="AY296" s="1">
        <v>5.3939271678994496</v>
      </c>
      <c r="AZ296" s="1">
        <v>7.5143366356714001</v>
      </c>
      <c r="BA296" s="1">
        <v>9.0221368880660897</v>
      </c>
      <c r="BB296" s="1">
        <v>10.0658287030452</v>
      </c>
      <c r="BC296" s="1">
        <v>10.808597738625499</v>
      </c>
      <c r="BD296" s="1">
        <v>11.3536892124171</v>
      </c>
      <c r="BE296" s="1">
        <v>11.7347844394627</v>
      </c>
      <c r="BF296" s="1">
        <v>11.947938198353899</v>
      </c>
      <c r="BG296" s="1">
        <v>11.991244996168501</v>
      </c>
      <c r="BH296" s="1">
        <v>11.8834957103177</v>
      </c>
      <c r="BI296" s="1">
        <v>11.656240775289801</v>
      </c>
      <c r="BJ296" s="1">
        <v>11.3338011445496</v>
      </c>
      <c r="BK296" s="1">
        <v>10.922015446546901</v>
      </c>
      <c r="BL296" s="1">
        <v>10.4153925513966</v>
      </c>
      <c r="BM296" s="1">
        <v>9.8130554380048398</v>
      </c>
      <c r="BN296" s="1">
        <v>9.1252494064694094</v>
      </c>
      <c r="BO296" s="1">
        <v>8.3616003594945401</v>
      </c>
      <c r="BP296" s="1">
        <v>7.5115163670768101</v>
      </c>
      <c r="BQ296" s="1">
        <v>6.5395282580463299</v>
      </c>
      <c r="BR296" s="1">
        <v>5.4087604168724699</v>
      </c>
      <c r="BS296" s="1">
        <v>4.1213659987004396</v>
      </c>
      <c r="BT296" s="1">
        <v>2.7479750932057398</v>
      </c>
      <c r="BU296" s="1">
        <v>1.41549481284922</v>
      </c>
      <c r="BV296" s="1">
        <v>0.240337286105749</v>
      </c>
      <c r="BW296" s="1">
        <v>-0.75015369710985202</v>
      </c>
      <c r="BX296" s="1">
        <v>-1.6217930409666499</v>
      </c>
      <c r="BY296" s="1">
        <v>-2.4459137353438898</v>
      </c>
      <c r="BZ296" s="1">
        <v>-3.21443807575274</v>
      </c>
      <c r="CA296" s="1">
        <v>-3.84660688727823</v>
      </c>
      <c r="CB296" s="1">
        <v>-4.2773458978935199</v>
      </c>
      <c r="CC296" s="1">
        <v>-4.5353590141755298</v>
      </c>
      <c r="CD296" s="1">
        <v>-4.7303346512325701</v>
      </c>
      <c r="CE296" s="1">
        <v>-4.9729263319595196</v>
      </c>
      <c r="CF296" s="1">
        <v>-5.3316650374999197</v>
      </c>
      <c r="CG296" s="1">
        <v>-5.8749431115641597</v>
      </c>
      <c r="CH296" s="1">
        <v>-6.7291889981517201</v>
      </c>
      <c r="CI296" s="1">
        <v>-8.0763691626935898</v>
      </c>
      <c r="CJ296" s="1">
        <v>-10.1006451523946</v>
      </c>
      <c r="CK296" s="1">
        <v>-12.8977838864958</v>
      </c>
      <c r="CL296" s="1">
        <v>-16.285038938325801</v>
      </c>
      <c r="CM296" s="1">
        <v>-19.660190586320301</v>
      </c>
      <c r="CN296" s="1">
        <v>-22.73478560805</v>
      </c>
      <c r="CO296" s="1">
        <v>-26.984685839773299</v>
      </c>
    </row>
    <row r="297" spans="1:93" x14ac:dyDescent="0.35">
      <c r="A297" s="6"/>
      <c r="B297" s="2">
        <v>294</v>
      </c>
      <c r="C297" s="1">
        <v>28.063899292387301</v>
      </c>
      <c r="D297" s="1">
        <v>28.1007922886694</v>
      </c>
      <c r="E297" s="1">
        <v>28.2092432191208</v>
      </c>
      <c r="F297" s="1">
        <v>28.373159851297402</v>
      </c>
      <c r="G297" s="1">
        <v>28.572914990348899</v>
      </c>
      <c r="H297" s="1">
        <v>28.788150793086</v>
      </c>
      <c r="I297" s="1">
        <v>28.9960783338589</v>
      </c>
      <c r="J297" s="1">
        <v>29.168966886701</v>
      </c>
      <c r="K297" s="1">
        <v>29.275513592999999</v>
      </c>
      <c r="L297" s="1">
        <v>29.2868888615339</v>
      </c>
      <c r="M297" s="1">
        <v>29.183588763798198</v>
      </c>
      <c r="N297" s="1">
        <v>28.9579742777393</v>
      </c>
      <c r="O297" s="1">
        <v>28.610016228239001</v>
      </c>
      <c r="P297" s="1">
        <v>28.1382150217486</v>
      </c>
      <c r="Q297" s="1">
        <v>27.531358731221999</v>
      </c>
      <c r="R297" s="1">
        <v>26.767041542913201</v>
      </c>
      <c r="S297" s="1">
        <v>25.818674292857601</v>
      </c>
      <c r="T297" s="1">
        <v>24.666928482173098</v>
      </c>
      <c r="U297" s="1">
        <v>23.308370597526299</v>
      </c>
      <c r="V297" s="1">
        <v>21.7548783272685</v>
      </c>
      <c r="W297" s="1">
        <v>20.0218729557652</v>
      </c>
      <c r="X297" s="1">
        <v>18.111441293088301</v>
      </c>
      <c r="Y297" s="1">
        <v>16.005195723693301</v>
      </c>
      <c r="Z297" s="1">
        <v>13.6838076430772</v>
      </c>
      <c r="AA297" s="1">
        <v>11.182561360904099</v>
      </c>
      <c r="AB297" s="1">
        <v>8.6767529583582803</v>
      </c>
      <c r="AC297" s="1">
        <v>6.5449550393990901</v>
      </c>
      <c r="AD297" s="1">
        <v>5.2635494380819798</v>
      </c>
      <c r="AE297" s="1">
        <v>5.0689642846982599</v>
      </c>
      <c r="AF297" s="1">
        <v>5.7753493862529997</v>
      </c>
      <c r="AG297" s="1">
        <v>7.0095530352560402</v>
      </c>
      <c r="AH297" s="1">
        <v>8.4502796317488702</v>
      </c>
      <c r="AI297" s="1">
        <v>9.8577521869483</v>
      </c>
      <c r="AJ297" s="1">
        <v>11.0487303882968</v>
      </c>
      <c r="AK297" s="1">
        <v>11.901039542245099</v>
      </c>
      <c r="AL297" s="1">
        <v>12.368481472770201</v>
      </c>
      <c r="AM297" s="1">
        <v>12.4817091131439</v>
      </c>
      <c r="AN297" s="1">
        <v>12.323593674700801</v>
      </c>
      <c r="AO297" s="1">
        <v>11.973865166930301</v>
      </c>
      <c r="AP297" s="1">
        <v>11.4392877422629</v>
      </c>
      <c r="AQ297" s="1">
        <v>10.6152944849067</v>
      </c>
      <c r="AR297" s="1">
        <v>9.3124283280751303</v>
      </c>
      <c r="AS297" s="1">
        <v>7.3353652401165297</v>
      </c>
      <c r="AT297" s="1">
        <v>4.62077953595902</v>
      </c>
      <c r="AU297" s="1">
        <v>1.5676446736237</v>
      </c>
      <c r="AV297" s="1">
        <v>-0.40694849874113698</v>
      </c>
      <c r="AW297" s="1">
        <v>0.280070833269839</v>
      </c>
      <c r="AX297" s="1">
        <v>2.8242485160570001</v>
      </c>
      <c r="AY297" s="1">
        <v>5.4952615259450202</v>
      </c>
      <c r="AZ297" s="1">
        <v>7.5812862686712501</v>
      </c>
      <c r="BA297" s="1">
        <v>9.0425419929854804</v>
      </c>
      <c r="BB297" s="1">
        <v>10.0447061111698</v>
      </c>
      <c r="BC297" s="1">
        <v>10.765909544051899</v>
      </c>
      <c r="BD297" s="1">
        <v>11.317189127787</v>
      </c>
      <c r="BE297" s="1">
        <v>11.726583430296801</v>
      </c>
      <c r="BF297" s="1">
        <v>11.973017453132</v>
      </c>
      <c r="BG297" s="1">
        <v>12.035466882730001</v>
      </c>
      <c r="BH297" s="1">
        <v>11.922445177882301</v>
      </c>
      <c r="BI297" s="1">
        <v>11.6713994164885</v>
      </c>
      <c r="BJ297" s="1">
        <v>11.328292519487899</v>
      </c>
      <c r="BK297" s="1">
        <v>10.9256522302879</v>
      </c>
      <c r="BL297" s="1">
        <v>10.4738142073367</v>
      </c>
      <c r="BM297" s="1">
        <v>9.96694573043888</v>
      </c>
      <c r="BN297" s="1">
        <v>9.3931846272972805</v>
      </c>
      <c r="BO297" s="1">
        <v>8.7385417367603893</v>
      </c>
      <c r="BP297" s="1">
        <v>7.9858447968680597</v>
      </c>
      <c r="BQ297" s="1">
        <v>7.1192686312005602</v>
      </c>
      <c r="BR297" s="1">
        <v>6.1402192662210799</v>
      </c>
      <c r="BS297" s="1">
        <v>5.0853112301122598</v>
      </c>
      <c r="BT297" s="1">
        <v>4.0260016119633102</v>
      </c>
      <c r="BU297" s="1">
        <v>3.0351107764225902</v>
      </c>
      <c r="BV297" s="1">
        <v>2.1358090534173102</v>
      </c>
      <c r="BW297" s="1">
        <v>1.2818037447262001</v>
      </c>
      <c r="BX297" s="1">
        <v>0.400519800771718</v>
      </c>
      <c r="BY297" s="1">
        <v>-0.53178244447385503</v>
      </c>
      <c r="BZ297" s="1">
        <v>-1.45024970451079</v>
      </c>
      <c r="CA297" s="1">
        <v>-2.2440140866277898</v>
      </c>
      <c r="CB297" s="1">
        <v>-2.8589500585644498</v>
      </c>
      <c r="CC297" s="1">
        <v>-3.3608676898023599</v>
      </c>
      <c r="CD297" s="1">
        <v>-3.8856174950854001</v>
      </c>
      <c r="CE297" s="1">
        <v>-4.5259239606023902</v>
      </c>
      <c r="CF297" s="1">
        <v>-5.2692969198247797</v>
      </c>
      <c r="CG297" s="1">
        <v>-6.0526475883346498</v>
      </c>
      <c r="CH297" s="1">
        <v>-6.8859036617957701</v>
      </c>
      <c r="CI297" s="1">
        <v>-7.9162704351389896</v>
      </c>
      <c r="CJ297" s="1">
        <v>-9.3759751857518498</v>
      </c>
      <c r="CK297" s="1">
        <v>-11.4516874088925</v>
      </c>
      <c r="CL297" s="1">
        <v>-14.084192126134701</v>
      </c>
      <c r="CM297" s="1">
        <v>-16.7583193739028</v>
      </c>
      <c r="CN297" s="1">
        <v>-18.817485525119501</v>
      </c>
      <c r="CO297" s="1">
        <v>-20.570831016669899</v>
      </c>
    </row>
    <row r="298" spans="1:93" x14ac:dyDescent="0.35">
      <c r="A298" s="6"/>
      <c r="B298" s="2">
        <v>295</v>
      </c>
      <c r="C298" s="1">
        <v>28.063899292387301</v>
      </c>
      <c r="D298" s="1">
        <v>28.100710910863</v>
      </c>
      <c r="E298" s="1">
        <v>28.2090216451546</v>
      </c>
      <c r="F298" s="1">
        <v>28.372676163897498</v>
      </c>
      <c r="G298" s="1">
        <v>28.5720767511459</v>
      </c>
      <c r="H298" s="1">
        <v>28.787008719494001</v>
      </c>
      <c r="I298" s="1">
        <v>28.9948257500191</v>
      </c>
      <c r="J298" s="1">
        <v>29.167804165168501</v>
      </c>
      <c r="K298" s="1">
        <v>29.2744975158116</v>
      </c>
      <c r="L298" s="1">
        <v>29.2859098252402</v>
      </c>
      <c r="M298" s="1">
        <v>29.182512820390301</v>
      </c>
      <c r="N298" s="1">
        <v>28.956858885117899</v>
      </c>
      <c r="O298" s="1">
        <v>28.6092512220408</v>
      </c>
      <c r="P298" s="1">
        <v>28.138477321166899</v>
      </c>
      <c r="Q298" s="1">
        <v>27.533376371272499</v>
      </c>
      <c r="R298" s="1">
        <v>26.771269542116801</v>
      </c>
      <c r="S298" s="1">
        <v>25.825010239680701</v>
      </c>
      <c r="T298" s="1">
        <v>24.674545048249399</v>
      </c>
      <c r="U298" s="1">
        <v>23.315710547639</v>
      </c>
      <c r="V298" s="1">
        <v>21.759886584264599</v>
      </c>
      <c r="W298" s="1">
        <v>20.022520705490201</v>
      </c>
      <c r="X298" s="1">
        <v>18.106363817199199</v>
      </c>
      <c r="Y298" s="1">
        <v>15.9938273596733</v>
      </c>
      <c r="Z298" s="1">
        <v>13.664991374433299</v>
      </c>
      <c r="AA298" s="1">
        <v>11.150490039623</v>
      </c>
      <c r="AB298" s="1">
        <v>8.6142196949355103</v>
      </c>
      <c r="AC298" s="1">
        <v>6.4200634486578396</v>
      </c>
      <c r="AD298" s="1">
        <v>5.0459284983536801</v>
      </c>
      <c r="AE298" s="1">
        <v>4.7613262464769601</v>
      </c>
      <c r="AF298" s="1">
        <v>5.4138242553332798</v>
      </c>
      <c r="AG298" s="1">
        <v>6.6322672823274198</v>
      </c>
      <c r="AH298" s="1">
        <v>8.0797389933952299</v>
      </c>
      <c r="AI298" s="1">
        <v>9.5034610520571903</v>
      </c>
      <c r="AJ298" s="1">
        <v>10.7147367642254</v>
      </c>
      <c r="AK298" s="1">
        <v>11.590156829894999</v>
      </c>
      <c r="AL298" s="1">
        <v>12.082264492663899</v>
      </c>
      <c r="AM298" s="1">
        <v>12.217689850122101</v>
      </c>
      <c r="AN298" s="1">
        <v>12.071949019520501</v>
      </c>
      <c r="AO298" s="1">
        <v>11.716647166273001</v>
      </c>
      <c r="AP298" s="1">
        <v>11.154585507255099</v>
      </c>
      <c r="AQ298" s="1">
        <v>10.284164030218999</v>
      </c>
      <c r="AR298" s="1">
        <v>8.9233596753789808</v>
      </c>
      <c r="AS298" s="1">
        <v>6.8854633834814001</v>
      </c>
      <c r="AT298" s="1">
        <v>4.12180368044059</v>
      </c>
      <c r="AU298" s="1">
        <v>1.0756124102540101</v>
      </c>
      <c r="AV298" s="1">
        <v>-0.75358998646215603</v>
      </c>
      <c r="AW298" s="1">
        <v>0.15625903551329401</v>
      </c>
      <c r="AX298" s="1">
        <v>2.81457272644368</v>
      </c>
      <c r="AY298" s="1">
        <v>5.4992119488608102</v>
      </c>
      <c r="AZ298" s="1">
        <v>7.5580901421028202</v>
      </c>
      <c r="BA298" s="1">
        <v>8.9777304353284499</v>
      </c>
      <c r="BB298" s="1">
        <v>9.9363485752812508</v>
      </c>
      <c r="BC298" s="1">
        <v>10.6232726720866</v>
      </c>
      <c r="BD298" s="1">
        <v>11.1578855861294</v>
      </c>
      <c r="BE298" s="1">
        <v>11.5678500780134</v>
      </c>
      <c r="BF298" s="1">
        <v>11.8222528966601</v>
      </c>
      <c r="BG298" s="1">
        <v>11.886934540532801</v>
      </c>
      <c r="BH298" s="1">
        <v>11.762382159153301</v>
      </c>
      <c r="BI298" s="1">
        <v>11.489247058059201</v>
      </c>
      <c r="BJ298" s="1">
        <v>11.128087276515799</v>
      </c>
      <c r="BK298" s="1">
        <v>10.7292490820765</v>
      </c>
      <c r="BL298" s="1">
        <v>10.3115806279885</v>
      </c>
      <c r="BM298" s="1">
        <v>9.8619159671582803</v>
      </c>
      <c r="BN298" s="1">
        <v>9.3512701436122398</v>
      </c>
      <c r="BO298" s="1">
        <v>8.7531601431258803</v>
      </c>
      <c r="BP298" s="1">
        <v>8.0548711149471792</v>
      </c>
      <c r="BQ298" s="1">
        <v>7.2636235062213599</v>
      </c>
      <c r="BR298" s="1">
        <v>6.4112422588944398</v>
      </c>
      <c r="BS298" s="1">
        <v>5.5524914955201998</v>
      </c>
      <c r="BT298" s="1">
        <v>4.7464980477050496</v>
      </c>
      <c r="BU298" s="1">
        <v>4.0215552761225801</v>
      </c>
      <c r="BV298" s="1">
        <v>3.3478778191820799</v>
      </c>
      <c r="BW298" s="1">
        <v>2.6492635631329402</v>
      </c>
      <c r="BX298" s="1">
        <v>1.8540540020581</v>
      </c>
      <c r="BY298" s="1">
        <v>0.95082733356006699</v>
      </c>
      <c r="BZ298" s="1">
        <v>6.0472199060797004E-3</v>
      </c>
      <c r="CA298" s="1">
        <v>-0.88317540155148999</v>
      </c>
      <c r="CB298" s="1">
        <v>-1.6791964958960099</v>
      </c>
      <c r="CC298" s="1">
        <v>-2.4545989071566199</v>
      </c>
      <c r="CD298" s="1">
        <v>-3.34240253478099</v>
      </c>
      <c r="CE298" s="1">
        <v>-4.4207585574569404</v>
      </c>
      <c r="CF298" s="1">
        <v>-5.6230553068150799</v>
      </c>
      <c r="CG298" s="1">
        <v>-6.7624353158992196</v>
      </c>
      <c r="CH298" s="1">
        <v>-7.70208112098637</v>
      </c>
      <c r="CI298" s="1">
        <v>-8.5335103410002908</v>
      </c>
      <c r="CJ298" s="1">
        <v>-9.5522654295692799</v>
      </c>
      <c r="CK298" s="1">
        <v>-11.035364758446899</v>
      </c>
      <c r="CL298" s="1">
        <v>-12.971791999897899</v>
      </c>
      <c r="CM298" s="1">
        <v>-14.8722856993604</v>
      </c>
      <c r="CN298" s="1">
        <v>-16.062835782316199</v>
      </c>
      <c r="CO298" s="1">
        <v>-16.661571505110899</v>
      </c>
    </row>
    <row r="299" spans="1:93" x14ac:dyDescent="0.35">
      <c r="A299" s="6"/>
      <c r="B299" s="2">
        <v>296</v>
      </c>
      <c r="C299" s="1">
        <v>28.063899292387301</v>
      </c>
      <c r="D299" s="1">
        <v>28.1006303010303</v>
      </c>
      <c r="E299" s="1">
        <v>28.208802306051499</v>
      </c>
      <c r="F299" s="1">
        <v>28.372196878595599</v>
      </c>
      <c r="G299" s="1">
        <v>28.571240752669901</v>
      </c>
      <c r="H299" s="1">
        <v>28.785849083052899</v>
      </c>
      <c r="I299" s="1">
        <v>28.993504024340702</v>
      </c>
      <c r="J299" s="1">
        <v>29.166495113624599</v>
      </c>
      <c r="K299" s="1">
        <v>29.273277311539701</v>
      </c>
      <c r="L299" s="1">
        <v>29.2847607199975</v>
      </c>
      <c r="M299" s="1">
        <v>29.181439395813701</v>
      </c>
      <c r="N299" s="1">
        <v>28.956006483389601</v>
      </c>
      <c r="O299" s="1">
        <v>28.608916661226498</v>
      </c>
      <c r="P299" s="1">
        <v>28.138997448564002</v>
      </c>
      <c r="Q299" s="1">
        <v>27.534988461227801</v>
      </c>
      <c r="R299" s="1">
        <v>26.774050405330499</v>
      </c>
      <c r="S299" s="1">
        <v>25.828881546938401</v>
      </c>
      <c r="T299" s="1">
        <v>24.679180220358599</v>
      </c>
      <c r="U299" s="1">
        <v>23.320138658760801</v>
      </c>
      <c r="V299" s="1">
        <v>21.761726488437699</v>
      </c>
      <c r="W299" s="1">
        <v>20.017040931541601</v>
      </c>
      <c r="X299" s="1">
        <v>18.085724848485398</v>
      </c>
      <c r="Y299" s="1">
        <v>15.9465744532454</v>
      </c>
      <c r="Z299" s="1">
        <v>13.575141234727401</v>
      </c>
      <c r="AA299" s="1">
        <v>10.9952729402538</v>
      </c>
      <c r="AB299" s="1">
        <v>8.3614779380365203</v>
      </c>
      <c r="AC299" s="1">
        <v>6.0326479610480996</v>
      </c>
      <c r="AD299" s="1">
        <v>4.5043574570014604</v>
      </c>
      <c r="AE299" s="1">
        <v>4.0887513864951197</v>
      </c>
      <c r="AF299" s="1">
        <v>4.6619419880943198</v>
      </c>
      <c r="AG299" s="1">
        <v>5.8485020088275101</v>
      </c>
      <c r="AH299" s="1">
        <v>7.2971880061181498</v>
      </c>
      <c r="AI299" s="1">
        <v>8.7452816871793004</v>
      </c>
      <c r="AJ299" s="1">
        <v>9.9982128233762708</v>
      </c>
      <c r="AK299" s="1">
        <v>10.9281774860408</v>
      </c>
      <c r="AL299" s="1">
        <v>11.482678846842401</v>
      </c>
      <c r="AM299" s="1">
        <v>11.680434505411601</v>
      </c>
      <c r="AN299" s="1">
        <v>11.5850374848385</v>
      </c>
      <c r="AO299" s="1">
        <v>11.254807636287101</v>
      </c>
      <c r="AP299" s="1">
        <v>10.684558274181301</v>
      </c>
      <c r="AQ299" s="1">
        <v>9.7750346379813298</v>
      </c>
      <c r="AR299" s="1">
        <v>8.3551437628669696</v>
      </c>
      <c r="AS299" s="1">
        <v>6.2536711849571702</v>
      </c>
      <c r="AT299" s="1">
        <v>3.4473464611358899</v>
      </c>
      <c r="AU299" s="1">
        <v>0.43905366477685698</v>
      </c>
      <c r="AV299" s="1">
        <v>-1.1939461724509399</v>
      </c>
      <c r="AW299" s="1">
        <v>-4.4028244895120097E-2</v>
      </c>
      <c r="AX299" s="1">
        <v>2.7191155535819802</v>
      </c>
      <c r="AY299" s="1">
        <v>5.41497681854284</v>
      </c>
      <c r="AZ299" s="1">
        <v>7.4537119993909897</v>
      </c>
      <c r="BA299" s="1">
        <v>8.8411446645984402</v>
      </c>
      <c r="BB299" s="1">
        <v>9.7592754744845998</v>
      </c>
      <c r="BC299" s="1">
        <v>10.4015363594599</v>
      </c>
      <c r="BD299" s="1">
        <v>10.894607204626601</v>
      </c>
      <c r="BE299" s="1">
        <v>11.272121840126299</v>
      </c>
      <c r="BF299" s="1">
        <v>11.5032451110586</v>
      </c>
      <c r="BG299" s="1">
        <v>11.5488056127537</v>
      </c>
      <c r="BH299" s="1">
        <v>11.404093275231199</v>
      </c>
      <c r="BI299" s="1">
        <v>11.108906932911401</v>
      </c>
      <c r="BJ299" s="1">
        <v>10.7277664094762</v>
      </c>
      <c r="BK299" s="1">
        <v>10.315020556585999</v>
      </c>
      <c r="BL299" s="1">
        <v>9.8871884340001692</v>
      </c>
      <c r="BM299" s="1">
        <v>9.4213800652407205</v>
      </c>
      <c r="BN299" s="1">
        <v>8.8783939203530906</v>
      </c>
      <c r="BO299" s="1">
        <v>8.2309496837682108</v>
      </c>
      <c r="BP299" s="1">
        <v>7.4802817238922303</v>
      </c>
      <c r="BQ299" s="1">
        <v>6.6583284629229302</v>
      </c>
      <c r="BR299" s="1">
        <v>5.8199805695274298</v>
      </c>
      <c r="BS299" s="1">
        <v>5.0275593671866101</v>
      </c>
      <c r="BT299" s="1">
        <v>4.3271456873276</v>
      </c>
      <c r="BU299" s="1">
        <v>3.72305651010937</v>
      </c>
      <c r="BV299" s="1">
        <v>3.1681402686609599</v>
      </c>
      <c r="BW299" s="1">
        <v>2.5840121130040599</v>
      </c>
      <c r="BX299" s="1">
        <v>1.90382129049675</v>
      </c>
      <c r="BY299" s="1">
        <v>1.1123700752978301</v>
      </c>
      <c r="BZ299" s="1">
        <v>0.25500434461659399</v>
      </c>
      <c r="CA299" s="1">
        <v>-0.60169402571867203</v>
      </c>
      <c r="CB299" s="1">
        <v>-1.4382115846949699</v>
      </c>
      <c r="CC299" s="1">
        <v>-2.3208701359145798</v>
      </c>
      <c r="CD299" s="1">
        <v>-3.3659422381551298</v>
      </c>
      <c r="CE299" s="1">
        <v>-4.6428749082302998</v>
      </c>
      <c r="CF299" s="1">
        <v>-6.0772686231491502</v>
      </c>
      <c r="CG299" s="1">
        <v>-7.4427310907655997</v>
      </c>
      <c r="CH299" s="1">
        <v>-8.5223774135597701</v>
      </c>
      <c r="CI299" s="1">
        <v>-9.3487044976297593</v>
      </c>
      <c r="CJ299" s="1">
        <v>-10.232948989151099</v>
      </c>
      <c r="CK299" s="1">
        <v>-11.5059622806523</v>
      </c>
      <c r="CL299" s="1">
        <v>-13.1987168165961</v>
      </c>
      <c r="CM299" s="1">
        <v>-14.849510007854001</v>
      </c>
      <c r="CN299" s="1">
        <v>-15.792086561946901</v>
      </c>
      <c r="CO299" s="1">
        <v>-16.110562183019901</v>
      </c>
    </row>
    <row r="300" spans="1:93" x14ac:dyDescent="0.35">
      <c r="A300" s="6"/>
      <c r="B300" s="2">
        <v>297</v>
      </c>
      <c r="C300" s="1">
        <v>28.063899292387301</v>
      </c>
      <c r="D300" s="1">
        <v>28.100550511015101</v>
      </c>
      <c r="E300" s="1">
        <v>28.2085855955985</v>
      </c>
      <c r="F300" s="1">
        <v>28.3717234267713</v>
      </c>
      <c r="G300" s="1">
        <v>28.570410319361699</v>
      </c>
      <c r="H300" s="1">
        <v>28.784677940362801</v>
      </c>
      <c r="I300" s="1">
        <v>28.992122954079498</v>
      </c>
      <c r="J300" s="1">
        <v>29.165054604711401</v>
      </c>
      <c r="K300" s="1">
        <v>29.271874282040098</v>
      </c>
      <c r="L300" s="1">
        <v>29.283470284007301</v>
      </c>
      <c r="M300" s="1">
        <v>29.180405856619501</v>
      </c>
      <c r="N300" s="1">
        <v>28.9554659443147</v>
      </c>
      <c r="O300" s="1">
        <v>28.609078357931999</v>
      </c>
      <c r="P300" s="1">
        <v>28.139864347775799</v>
      </c>
      <c r="Q300" s="1">
        <v>27.536309505448301</v>
      </c>
      <c r="R300" s="1">
        <v>26.775519477130501</v>
      </c>
      <c r="S300" s="1">
        <v>25.8304375142826</v>
      </c>
      <c r="T300" s="1">
        <v>24.6810084327924</v>
      </c>
      <c r="U300" s="1">
        <v>23.321921031787401</v>
      </c>
      <c r="V300" s="1">
        <v>21.760926100221099</v>
      </c>
      <c r="W300" s="1">
        <v>20.006540109548499</v>
      </c>
      <c r="X300" s="1">
        <v>18.051677146767499</v>
      </c>
      <c r="Y300" s="1">
        <v>15.867199017752201</v>
      </c>
      <c r="Z300" s="1">
        <v>13.420195453586199</v>
      </c>
      <c r="AA300" s="1">
        <v>10.7255309650072</v>
      </c>
      <c r="AB300" s="1">
        <v>7.9302537648739904</v>
      </c>
      <c r="AC300" s="1">
        <v>5.3980544331839697</v>
      </c>
      <c r="AD300" s="1">
        <v>3.6591869190336501</v>
      </c>
      <c r="AE300" s="1">
        <v>3.0781157462083799</v>
      </c>
      <c r="AF300" s="1">
        <v>3.5506934598278601</v>
      </c>
      <c r="AG300" s="1">
        <v>4.6873596746456503</v>
      </c>
      <c r="AH300" s="1">
        <v>6.12524887366438</v>
      </c>
      <c r="AI300" s="1">
        <v>7.5981876550898297</v>
      </c>
      <c r="AJ300" s="1">
        <v>8.9073476984115398</v>
      </c>
      <c r="AK300" s="1">
        <v>9.9176289241320408</v>
      </c>
      <c r="AL300" s="1">
        <v>10.5671574501987</v>
      </c>
      <c r="AM300" s="1">
        <v>10.8623796181076</v>
      </c>
      <c r="AN300" s="1">
        <v>10.850628584551</v>
      </c>
      <c r="AO300" s="1">
        <v>10.572902985689799</v>
      </c>
      <c r="AP300" s="1">
        <v>10.0134951977945</v>
      </c>
      <c r="AQ300" s="1">
        <v>9.0759940514813309</v>
      </c>
      <c r="AR300" s="1">
        <v>7.6048106052876303</v>
      </c>
      <c r="AS300" s="1">
        <v>5.4538201403651998</v>
      </c>
      <c r="AT300" s="1">
        <v>2.6417146669850302</v>
      </c>
      <c r="AU300" s="1">
        <v>-0.25136020575406498</v>
      </c>
      <c r="AV300" s="1">
        <v>-1.6078302232603301</v>
      </c>
      <c r="AW300" s="1">
        <v>-0.22528310910245999</v>
      </c>
      <c r="AX300" s="1">
        <v>2.5940971490678999</v>
      </c>
      <c r="AY300" s="1">
        <v>5.2713305304211904</v>
      </c>
      <c r="AZ300" s="1">
        <v>7.2815123768252503</v>
      </c>
      <c r="BA300" s="1">
        <v>8.6394000288566808</v>
      </c>
      <c r="BB300" s="1">
        <v>9.5194728675306592</v>
      </c>
      <c r="BC300" s="1">
        <v>10.1096452618791</v>
      </c>
      <c r="BD300" s="1">
        <v>10.5399678888224</v>
      </c>
      <c r="BE300" s="1">
        <v>10.854207516413</v>
      </c>
      <c r="BF300" s="1">
        <v>11.0309441575468</v>
      </c>
      <c r="BG300" s="1">
        <v>11.0347471669825</v>
      </c>
      <c r="BH300" s="1">
        <v>10.8595159939822</v>
      </c>
      <c r="BI300" s="1">
        <v>10.540929659821</v>
      </c>
      <c r="BJ300" s="1">
        <v>10.1371021021658</v>
      </c>
      <c r="BK300" s="1">
        <v>9.6923058924109604</v>
      </c>
      <c r="BL300" s="1">
        <v>9.2095437507007407</v>
      </c>
      <c r="BM300" s="1">
        <v>8.6532463577961902</v>
      </c>
      <c r="BN300" s="1">
        <v>7.9790410488412302</v>
      </c>
      <c r="BO300" s="1">
        <v>7.16732376161836</v>
      </c>
      <c r="BP300" s="1">
        <v>6.2401914702731798</v>
      </c>
      <c r="BQ300" s="1">
        <v>5.2559410683403502</v>
      </c>
      <c r="BR300" s="1">
        <v>4.28737664811608</v>
      </c>
      <c r="BS300" s="1">
        <v>3.3969561842796399</v>
      </c>
      <c r="BT300" s="1">
        <v>2.6202287946490599</v>
      </c>
      <c r="BU300" s="1">
        <v>1.9596561330807201</v>
      </c>
      <c r="BV300" s="1">
        <v>1.3856457734752601</v>
      </c>
      <c r="BW300" s="1">
        <v>0.84494892257804799</v>
      </c>
      <c r="BX300" s="1">
        <v>0.28002005566680699</v>
      </c>
      <c r="BY300" s="1">
        <v>-0.343967618422372</v>
      </c>
      <c r="BZ300" s="1">
        <v>-1.0236595713583001</v>
      </c>
      <c r="CA300" s="1">
        <v>-1.7328787009197699</v>
      </c>
      <c r="CB300" s="1">
        <v>-2.46146015718787</v>
      </c>
      <c r="CC300" s="1">
        <v>-3.2463491785190999</v>
      </c>
      <c r="CD300" s="1">
        <v>-4.1627816066789496</v>
      </c>
      <c r="CE300" s="1">
        <v>-5.2638571193818899</v>
      </c>
      <c r="CF300" s="1">
        <v>-6.5063633838299602</v>
      </c>
      <c r="CG300" s="1">
        <v>-7.74507738312625</v>
      </c>
      <c r="CH300" s="1">
        <v>-8.8461036079618207</v>
      </c>
      <c r="CI300" s="1">
        <v>-9.8440641120008401</v>
      </c>
      <c r="CJ300" s="1">
        <v>-10.976498010886401</v>
      </c>
      <c r="CK300" s="1">
        <v>-12.516995785945801</v>
      </c>
      <c r="CL300" s="1">
        <v>-14.4939042827737</v>
      </c>
      <c r="CM300" s="1">
        <v>-16.4551387933728</v>
      </c>
      <c r="CN300" s="1">
        <v>-17.711224060258399</v>
      </c>
      <c r="CO300" s="1">
        <v>-18.3437039756882</v>
      </c>
    </row>
    <row r="301" spans="1:93" x14ac:dyDescent="0.35">
      <c r="A301" s="6"/>
      <c r="B301" s="2">
        <v>298</v>
      </c>
      <c r="C301" s="1">
        <v>28.063899292387301</v>
      </c>
      <c r="D301" s="1">
        <v>28.100471592064299</v>
      </c>
      <c r="E301" s="1">
        <v>28.208371902852701</v>
      </c>
      <c r="F301" s="1">
        <v>28.371257238337801</v>
      </c>
      <c r="G301" s="1">
        <v>28.569588876228799</v>
      </c>
      <c r="H301" s="1">
        <v>28.783501875484099</v>
      </c>
      <c r="I301" s="1">
        <v>28.990693842409399</v>
      </c>
      <c r="J301" s="1">
        <v>29.1635003783164</v>
      </c>
      <c r="K301" s="1">
        <v>29.270313413793598</v>
      </c>
      <c r="L301" s="1">
        <v>29.282069733924502</v>
      </c>
      <c r="M301" s="1">
        <v>29.179447846309099</v>
      </c>
      <c r="N301" s="1">
        <v>28.955278346569902</v>
      </c>
      <c r="O301" s="1">
        <v>28.6097906488239</v>
      </c>
      <c r="P301" s="1">
        <v>28.141160342805801</v>
      </c>
      <c r="Q301" s="1">
        <v>27.537464367944899</v>
      </c>
      <c r="R301" s="1">
        <v>26.7758468001058</v>
      </c>
      <c r="S301" s="1">
        <v>25.829877677739201</v>
      </c>
      <c r="T301" s="1">
        <v>24.680235977619098</v>
      </c>
      <c r="U301" s="1">
        <v>23.3212791963619</v>
      </c>
      <c r="V301" s="1">
        <v>21.7578349299229</v>
      </c>
      <c r="W301" s="1">
        <v>19.9918199929065</v>
      </c>
      <c r="X301" s="1">
        <v>18.006110180704901</v>
      </c>
      <c r="Y301" s="1">
        <v>15.7596286384465</v>
      </c>
      <c r="Z301" s="1">
        <v>13.2072663082873</v>
      </c>
      <c r="AA301" s="1">
        <v>10.3528599323735</v>
      </c>
      <c r="AB301" s="1">
        <v>7.3386696179016697</v>
      </c>
      <c r="AC301" s="1">
        <v>4.5457838804485302</v>
      </c>
      <c r="AD301" s="1">
        <v>2.5606732046917999</v>
      </c>
      <c r="AE301" s="1">
        <v>1.8065568690032501</v>
      </c>
      <c r="AF301" s="1">
        <v>2.1738817455763302</v>
      </c>
      <c r="AG301" s="1">
        <v>3.2388001082228</v>
      </c>
      <c r="AH301" s="1">
        <v>4.63510023523268</v>
      </c>
      <c r="AI301" s="1">
        <v>6.1104933208016998</v>
      </c>
      <c r="AJ301" s="1">
        <v>7.4702208220048698</v>
      </c>
      <c r="AK301" s="1">
        <v>8.5703242854055794</v>
      </c>
      <c r="AL301" s="1">
        <v>9.3339496707416103</v>
      </c>
      <c r="AM301" s="1">
        <v>9.7495194591855299</v>
      </c>
      <c r="AN301" s="1">
        <v>9.8434783273695707</v>
      </c>
      <c r="AO301" s="1">
        <v>9.6365197139392702</v>
      </c>
      <c r="AP301" s="1">
        <v>9.1016566208428404</v>
      </c>
      <c r="AQ301" s="1">
        <v>8.1475845672336096</v>
      </c>
      <c r="AR301" s="1">
        <v>6.6411297221651102</v>
      </c>
      <c r="AS301" s="1">
        <v>4.4761179889273999</v>
      </c>
      <c r="AT301" s="1">
        <v>1.7396130517803501</v>
      </c>
      <c r="AU301" s="1">
        <v>-0.89246860947103801</v>
      </c>
      <c r="AV301" s="1">
        <v>-1.85017892098513</v>
      </c>
      <c r="AW301" s="1">
        <v>-0.26564145371007802</v>
      </c>
      <c r="AX301" s="1">
        <v>2.5177303939439399</v>
      </c>
      <c r="AY301" s="1">
        <v>5.1090216385167402</v>
      </c>
      <c r="AZ301" s="1">
        <v>7.0554441413377997</v>
      </c>
      <c r="BA301" s="1">
        <v>8.3698941314527602</v>
      </c>
      <c r="BB301" s="1">
        <v>9.2075942688155408</v>
      </c>
      <c r="BC301" s="1">
        <v>9.7404132241713501</v>
      </c>
      <c r="BD301" s="1">
        <v>10.094799013188499</v>
      </c>
      <c r="BE301" s="1">
        <v>10.3239928035175</v>
      </c>
      <c r="BF301" s="1">
        <v>10.4212421209177</v>
      </c>
      <c r="BG301" s="1">
        <v>10.3620190158817</v>
      </c>
      <c r="BH301" s="1">
        <v>10.143545845757901</v>
      </c>
      <c r="BI301" s="1">
        <v>9.7971312247401201</v>
      </c>
      <c r="BJ301" s="1">
        <v>9.36897937720952</v>
      </c>
      <c r="BK301" s="1">
        <v>8.8848220184576601</v>
      </c>
      <c r="BL301" s="1">
        <v>8.3268051534746608</v>
      </c>
      <c r="BM301" s="1">
        <v>7.64336102415146</v>
      </c>
      <c r="BN301" s="1">
        <v>6.7854720456865003</v>
      </c>
      <c r="BO301" s="1">
        <v>5.7437984972961704</v>
      </c>
      <c r="BP301" s="1">
        <v>4.5640457009681201</v>
      </c>
      <c r="BQ301" s="1">
        <v>3.33013740396532</v>
      </c>
      <c r="BR301" s="1">
        <v>2.1226931535979201</v>
      </c>
      <c r="BS301" s="1">
        <v>0.98491329729760602</v>
      </c>
      <c r="BT301" s="1">
        <v>-7.1020262970094505E-2</v>
      </c>
      <c r="BU301" s="1">
        <v>-1.0263593951979</v>
      </c>
      <c r="BV301" s="1">
        <v>-1.83565311969409</v>
      </c>
      <c r="BW301" s="1">
        <v>-2.4601393974605501</v>
      </c>
      <c r="BX301" s="1">
        <v>-2.92422144431062</v>
      </c>
      <c r="BY301" s="1">
        <v>-3.3176652448869302</v>
      </c>
      <c r="BZ301" s="1">
        <v>-3.7340187566370102</v>
      </c>
      <c r="CA301" s="1">
        <v>-4.2140008953558699</v>
      </c>
      <c r="CB301" s="1">
        <v>-4.7375845178417899</v>
      </c>
      <c r="CC301" s="1">
        <v>-5.2664434153709196</v>
      </c>
      <c r="CD301" s="1">
        <v>-5.8029272467115902</v>
      </c>
      <c r="CE301" s="1">
        <v>-6.3966204762391703</v>
      </c>
      <c r="CF301" s="1">
        <v>-7.0944213496344402</v>
      </c>
      <c r="CG301" s="1">
        <v>-7.9164828730835204</v>
      </c>
      <c r="CH301" s="1">
        <v>-8.8850530909456893</v>
      </c>
      <c r="CI301" s="1">
        <v>-10.0630081894331</v>
      </c>
      <c r="CJ301" s="1">
        <v>-11.5709518284377</v>
      </c>
      <c r="CK301" s="1">
        <v>-13.5277047358954</v>
      </c>
      <c r="CL301" s="1">
        <v>-15.8533907874949</v>
      </c>
      <c r="CM301" s="1">
        <v>-18.0781598937896</v>
      </c>
      <c r="CN301" s="1">
        <v>-19.687528614977602</v>
      </c>
      <c r="CO301" s="1">
        <v>-21.054743076290698</v>
      </c>
    </row>
    <row r="302" spans="1:93" x14ac:dyDescent="0.35">
      <c r="A302" s="6"/>
      <c r="B302" s="2">
        <v>299</v>
      </c>
      <c r="C302" s="1">
        <v>28.063899292387301</v>
      </c>
      <c r="D302" s="1">
        <v>28.100393594699501</v>
      </c>
      <c r="E302" s="1">
        <v>28.208161610441699</v>
      </c>
      <c r="F302" s="1">
        <v>28.3707997338682</v>
      </c>
      <c r="G302" s="1">
        <v>28.5687799230714</v>
      </c>
      <c r="H302" s="1">
        <v>28.782327928459299</v>
      </c>
      <c r="I302" s="1">
        <v>28.989229330133199</v>
      </c>
      <c r="J302" s="1">
        <v>29.161852708147801</v>
      </c>
      <c r="K302" s="1">
        <v>29.268622807398302</v>
      </c>
      <c r="L302" s="1">
        <v>29.280591871752002</v>
      </c>
      <c r="M302" s="1">
        <v>29.178597910509001</v>
      </c>
      <c r="N302" s="1">
        <v>28.955474791558402</v>
      </c>
      <c r="O302" s="1">
        <v>28.611092842254401</v>
      </c>
      <c r="P302" s="1">
        <v>28.142955506139302</v>
      </c>
      <c r="Q302" s="1">
        <v>27.538580016867702</v>
      </c>
      <c r="R302" s="1">
        <v>26.775226299099199</v>
      </c>
      <c r="S302" s="1">
        <v>25.827439350925498</v>
      </c>
      <c r="T302" s="1">
        <v>24.677088454792599</v>
      </c>
      <c r="U302" s="1">
        <v>23.3183783744281</v>
      </c>
      <c r="V302" s="1">
        <v>21.7526084716126</v>
      </c>
      <c r="W302" s="1">
        <v>19.973336797328901</v>
      </c>
      <c r="X302" s="1">
        <v>17.950532640774401</v>
      </c>
      <c r="Y302" s="1">
        <v>15.627695919793901</v>
      </c>
      <c r="Z302" s="1">
        <v>12.944244039564101</v>
      </c>
      <c r="AA302" s="1">
        <v>9.8916320647420903</v>
      </c>
      <c r="AB302" s="1">
        <v>6.61265427787656</v>
      </c>
      <c r="AC302" s="1">
        <v>3.5269719946689002</v>
      </c>
      <c r="AD302" s="1">
        <v>1.31121933147421</v>
      </c>
      <c r="AE302" s="1">
        <v>0.44360170072591698</v>
      </c>
      <c r="AF302" s="1">
        <v>0.74453667579443905</v>
      </c>
      <c r="AG302" s="1">
        <v>1.71487219758177</v>
      </c>
      <c r="AH302" s="1">
        <v>3.0035059326842899</v>
      </c>
      <c r="AI302" s="1">
        <v>4.41033643986305</v>
      </c>
      <c r="AJ302" s="1">
        <v>5.7690427026116202</v>
      </c>
      <c r="AK302" s="1">
        <v>6.9311449876251903</v>
      </c>
      <c r="AL302" s="1">
        <v>7.7985311388917298</v>
      </c>
      <c r="AM302" s="1">
        <v>8.3336239149037201</v>
      </c>
      <c r="AN302" s="1">
        <v>8.5361325991586394</v>
      </c>
      <c r="AO302" s="1">
        <v>8.4036495184379802</v>
      </c>
      <c r="AP302" s="1">
        <v>7.8981706520353301</v>
      </c>
      <c r="AQ302" s="1">
        <v>6.9373703248025498</v>
      </c>
      <c r="AR302" s="1">
        <v>5.42084922686099</v>
      </c>
      <c r="AS302" s="1">
        <v>3.3050171112848501</v>
      </c>
      <c r="AT302" s="1">
        <v>0.78177687344373603</v>
      </c>
      <c r="AU302" s="1">
        <v>-1.3740446374575299</v>
      </c>
      <c r="AV302" s="1">
        <v>-1.79188359736861</v>
      </c>
      <c r="AW302" s="1">
        <v>-5.99129728444616E-2</v>
      </c>
      <c r="AX302" s="1">
        <v>2.5647351314777</v>
      </c>
      <c r="AY302" s="1">
        <v>4.9696990650547104</v>
      </c>
      <c r="AZ302" s="1">
        <v>6.7877838024542596</v>
      </c>
      <c r="BA302" s="1">
        <v>8.0233764081325099</v>
      </c>
      <c r="BB302" s="1">
        <v>8.8030243006078095</v>
      </c>
      <c r="BC302" s="1">
        <v>9.2729156167991995</v>
      </c>
      <c r="BD302" s="1">
        <v>9.5468533206465604</v>
      </c>
      <c r="BE302" s="1">
        <v>9.6813473804434906</v>
      </c>
      <c r="BF302" s="1">
        <v>9.6829730342188292</v>
      </c>
      <c r="BG302" s="1">
        <v>9.5409258699605797</v>
      </c>
      <c r="BH302" s="1">
        <v>9.2601379441362699</v>
      </c>
      <c r="BI302" s="1">
        <v>8.8715590136242799</v>
      </c>
      <c r="BJ302" s="1">
        <v>8.4126495890011093</v>
      </c>
      <c r="BK302" s="1">
        <v>7.8930985346523101</v>
      </c>
      <c r="BL302" s="1">
        <v>7.2760020015278499</v>
      </c>
      <c r="BM302" s="1">
        <v>6.4947933479645004</v>
      </c>
      <c r="BN302" s="1">
        <v>5.4964947800066497</v>
      </c>
      <c r="BO302" s="1">
        <v>4.2834675002190199</v>
      </c>
      <c r="BP302" s="1">
        <v>2.92694513753354</v>
      </c>
      <c r="BQ302" s="1">
        <v>1.5332579194185101</v>
      </c>
      <c r="BR302" s="1">
        <v>0.17108091102648301</v>
      </c>
      <c r="BS302" s="1">
        <v>-1.1773658924217301</v>
      </c>
      <c r="BT302" s="1">
        <v>-2.5734295951675499</v>
      </c>
      <c r="BU302" s="1">
        <v>-4.0055933858389503</v>
      </c>
      <c r="BV302" s="1">
        <v>-5.2987272897537601</v>
      </c>
      <c r="BW302" s="1">
        <v>-6.1879964723027499</v>
      </c>
      <c r="BX302" s="1">
        <v>-6.5831421235415499</v>
      </c>
      <c r="BY302" s="1">
        <v>-6.69825929814687</v>
      </c>
      <c r="BZ302" s="1">
        <v>-6.8393849304314402</v>
      </c>
      <c r="CA302" s="1">
        <v>-7.1571184078946199</v>
      </c>
      <c r="CB302" s="1">
        <v>-7.5782275162161001</v>
      </c>
      <c r="CC302" s="1">
        <v>-7.9018647617446804</v>
      </c>
      <c r="CD302" s="1">
        <v>-8.0098607413517406</v>
      </c>
      <c r="CE302" s="1">
        <v>-7.9953222780090796</v>
      </c>
      <c r="CF302" s="1">
        <v>-8.0734414282898808</v>
      </c>
      <c r="CG302" s="1">
        <v>-8.4416608556521595</v>
      </c>
      <c r="CH302" s="1">
        <v>-9.2171247712563193</v>
      </c>
      <c r="CI302" s="1">
        <v>-10.4263993755669</v>
      </c>
      <c r="CJ302" s="1">
        <v>-12.018165505431901</v>
      </c>
      <c r="CK302" s="1">
        <v>-13.842778304215001</v>
      </c>
      <c r="CL302" s="1">
        <v>-15.5695999087235</v>
      </c>
      <c r="CM302" s="1">
        <v>-16.811768782319401</v>
      </c>
      <c r="CN302" s="1">
        <v>-17.665899416819499</v>
      </c>
      <c r="CO302" s="1">
        <v>-19.020858955104099</v>
      </c>
    </row>
    <row r="303" spans="1:93" x14ac:dyDescent="0.35">
      <c r="A303" s="6"/>
      <c r="B303" s="2">
        <v>300</v>
      </c>
      <c r="C303" s="1">
        <v>28.063899292387301</v>
      </c>
      <c r="D303" s="1">
        <v>28.100316568589498</v>
      </c>
      <c r="E303" s="1">
        <v>28.207955092879999</v>
      </c>
      <c r="F303" s="1">
        <v>28.370352316502199</v>
      </c>
      <c r="G303" s="1">
        <v>28.567987006425401</v>
      </c>
      <c r="H303" s="1">
        <v>28.7811635139646</v>
      </c>
      <c r="I303" s="1">
        <v>28.9877432015614</v>
      </c>
      <c r="J303" s="1">
        <v>29.160134024584799</v>
      </c>
      <c r="K303" s="1">
        <v>29.2668330672075</v>
      </c>
      <c r="L303" s="1">
        <v>29.2790702146056</v>
      </c>
      <c r="M303" s="1">
        <v>29.1778842937854</v>
      </c>
      <c r="N303" s="1">
        <v>28.956074600650901</v>
      </c>
      <c r="O303" s="1">
        <v>28.613006200095199</v>
      </c>
      <c r="P303" s="1">
        <v>28.1453024808702</v>
      </c>
      <c r="Q303" s="1">
        <v>27.539777360616299</v>
      </c>
      <c r="R303" s="1">
        <v>26.7738647929758</v>
      </c>
      <c r="S303" s="1">
        <v>25.823385838937799</v>
      </c>
      <c r="T303" s="1">
        <v>24.671802546764599</v>
      </c>
      <c r="U303" s="1">
        <v>23.3133288355824</v>
      </c>
      <c r="V303" s="1">
        <v>21.7452216298644</v>
      </c>
      <c r="W303" s="1">
        <v>19.9512097718071</v>
      </c>
      <c r="X303" s="1">
        <v>17.8860161155147</v>
      </c>
      <c r="Y303" s="1">
        <v>15.4749143796327</v>
      </c>
      <c r="Z303" s="1">
        <v>12.6393470228609</v>
      </c>
      <c r="AA303" s="1">
        <v>9.3586228873377806</v>
      </c>
      <c r="AB303" s="1">
        <v>5.7874077939710702</v>
      </c>
      <c r="AC303" s="1">
        <v>2.4236416422988998</v>
      </c>
      <c r="AD303" s="1">
        <v>9.0583227420101095E-2</v>
      </c>
      <c r="AE303" s="1">
        <v>-0.71316977992754005</v>
      </c>
      <c r="AF303" s="1">
        <v>-0.36741404946154099</v>
      </c>
      <c r="AG303" s="1">
        <v>0.49681216177258802</v>
      </c>
      <c r="AH303" s="1">
        <v>1.5730028243523799</v>
      </c>
      <c r="AI303" s="1">
        <v>2.7695203207055998</v>
      </c>
      <c r="AJ303" s="1">
        <v>3.9965421162707901</v>
      </c>
      <c r="AK303" s="1">
        <v>5.1224544059633903</v>
      </c>
      <c r="AL303" s="1">
        <v>6.0271913768468401</v>
      </c>
      <c r="AM303" s="1">
        <v>6.6385705959508003</v>
      </c>
      <c r="AN303" s="1">
        <v>6.9218997680737298</v>
      </c>
      <c r="AO303" s="1">
        <v>6.8475226709400401</v>
      </c>
      <c r="AP303" s="1">
        <v>6.3660241523798904</v>
      </c>
      <c r="AQ303" s="1">
        <v>5.4087871729698396</v>
      </c>
      <c r="AR303" s="1">
        <v>3.92289200187665</v>
      </c>
      <c r="AS303" s="1">
        <v>1.95832791116566</v>
      </c>
      <c r="AT303" s="1">
        <v>-0.15342549469824401</v>
      </c>
      <c r="AU303" s="1">
        <v>-1.5892937848662501</v>
      </c>
      <c r="AV303" s="1">
        <v>-1.3728330266723101</v>
      </c>
      <c r="AW303" s="1">
        <v>0.42978398249847399</v>
      </c>
      <c r="AX303" s="1">
        <v>2.7756287242651099</v>
      </c>
      <c r="AY303" s="1">
        <v>4.88353336521154</v>
      </c>
      <c r="AZ303" s="1">
        <v>6.4889793379609504</v>
      </c>
      <c r="BA303" s="1">
        <v>7.5909255688001496</v>
      </c>
      <c r="BB303" s="1">
        <v>8.2838397898607408</v>
      </c>
      <c r="BC303" s="1">
        <v>8.6814611096982706</v>
      </c>
      <c r="BD303" s="1">
        <v>8.8755537262361202</v>
      </c>
      <c r="BE303" s="1">
        <v>8.9154831938056205</v>
      </c>
      <c r="BF303" s="1">
        <v>8.8128448606211993</v>
      </c>
      <c r="BG303" s="1">
        <v>8.5668183226090306</v>
      </c>
      <c r="BH303" s="1">
        <v>8.1917061244725708</v>
      </c>
      <c r="BI303" s="1">
        <v>7.7255588887012099</v>
      </c>
      <c r="BJ303" s="1">
        <v>7.21016664547769</v>
      </c>
      <c r="BK303" s="1">
        <v>6.6551213412423396</v>
      </c>
      <c r="BL303" s="1">
        <v>6.01858085866564</v>
      </c>
      <c r="BM303" s="1">
        <v>5.2288697171153302</v>
      </c>
      <c r="BN303" s="1">
        <v>4.2366292910639203</v>
      </c>
      <c r="BO303" s="1">
        <v>3.06366101291521</v>
      </c>
      <c r="BP303" s="1">
        <v>1.8119479804432299</v>
      </c>
      <c r="BQ303" s="1">
        <v>0.60433712129995598</v>
      </c>
      <c r="BR303" s="1">
        <v>-0.52148516526771305</v>
      </c>
      <c r="BS303" s="1">
        <v>-1.66072578193707</v>
      </c>
      <c r="BT303" s="1">
        <v>-2.9545714670596199</v>
      </c>
      <c r="BU303" s="1">
        <v>-4.4259196552200297</v>
      </c>
      <c r="BV303" s="1">
        <v>-5.8525040431591702</v>
      </c>
      <c r="BW303" s="1">
        <v>-6.8448419274505001</v>
      </c>
      <c r="BX303" s="1">
        <v>-7.2322150596895396</v>
      </c>
      <c r="BY303" s="1">
        <v>-7.3049840813420399</v>
      </c>
      <c r="BZ303" s="1">
        <v>-7.5089650363527296</v>
      </c>
      <c r="CA303" s="1">
        <v>-8.0687825832374696</v>
      </c>
      <c r="CB303" s="1">
        <v>-8.8645180498701102</v>
      </c>
      <c r="CC303" s="1">
        <v>-9.5075014771226201</v>
      </c>
      <c r="CD303" s="1">
        <v>-9.6717428385985809</v>
      </c>
      <c r="CE303" s="1">
        <v>-9.4461975217571297</v>
      </c>
      <c r="CF303" s="1">
        <v>-9.2211200382809899</v>
      </c>
      <c r="CG303" s="1">
        <v>-9.3449584162485504</v>
      </c>
      <c r="CH303" s="1">
        <v>-9.9611719908521792</v>
      </c>
      <c r="CI303" s="1">
        <v>-10.983525843975601</v>
      </c>
      <c r="CJ303" s="1">
        <v>-12.1218188034135</v>
      </c>
      <c r="CK303" s="1">
        <v>-12.9739126919157</v>
      </c>
      <c r="CL303" s="1">
        <v>-13.2398302024737</v>
      </c>
      <c r="CM303" s="1">
        <v>-13.023507645914499</v>
      </c>
      <c r="CN303" s="1">
        <v>-12.888147927037799</v>
      </c>
      <c r="CO303" s="1">
        <v>-13.611624844028899</v>
      </c>
    </row>
    <row r="304" spans="1:93" x14ac:dyDescent="0.35">
      <c r="A304" s="6"/>
      <c r="B304" s="2">
        <v>301</v>
      </c>
      <c r="C304" s="1">
        <v>28.063899292387301</v>
      </c>
      <c r="D304" s="1">
        <v>28.100240562426698</v>
      </c>
      <c r="E304" s="1">
        <v>28.207752714911202</v>
      </c>
      <c r="F304" s="1">
        <v>28.369916363703599</v>
      </c>
      <c r="G304" s="1">
        <v>28.5672136895794</v>
      </c>
      <c r="H304" s="1">
        <v>28.780016331409001</v>
      </c>
      <c r="I304" s="1">
        <v>28.986250168165299</v>
      </c>
      <c r="J304" s="1">
        <v>29.1583685016567</v>
      </c>
      <c r="K304" s="1">
        <v>29.264976666120301</v>
      </c>
      <c r="L304" s="1">
        <v>29.2775381751959</v>
      </c>
      <c r="M304" s="1">
        <v>29.177329961200801</v>
      </c>
      <c r="N304" s="1">
        <v>28.957083997378099</v>
      </c>
      <c r="O304" s="1">
        <v>28.6155316524226</v>
      </c>
      <c r="P304" s="1">
        <v>28.148232109184001</v>
      </c>
      <c r="Q304" s="1">
        <v>27.5411637258435</v>
      </c>
      <c r="R304" s="1">
        <v>26.7719715529349</v>
      </c>
      <c r="S304" s="1">
        <v>25.817996066699902</v>
      </c>
      <c r="T304" s="1">
        <v>24.664622589305601</v>
      </c>
      <c r="U304" s="1">
        <v>23.306200117371699</v>
      </c>
      <c r="V304" s="1">
        <v>21.735510107196301</v>
      </c>
      <c r="W304" s="1">
        <v>19.925280362140299</v>
      </c>
      <c r="X304" s="1">
        <v>17.813212838636499</v>
      </c>
      <c r="Y304" s="1">
        <v>15.304327382057201</v>
      </c>
      <c r="Z304" s="1">
        <v>12.300658728199499</v>
      </c>
      <c r="AA304" s="1">
        <v>8.77236346562092</v>
      </c>
      <c r="AB304" s="1">
        <v>4.9080960954036001</v>
      </c>
      <c r="AC304" s="1">
        <v>1.3544257867946401</v>
      </c>
      <c r="AD304" s="1">
        <v>-0.84604313115303897</v>
      </c>
      <c r="AE304" s="1">
        <v>-1.2940123323702499</v>
      </c>
      <c r="AF304" s="1">
        <v>-0.74599020069160105</v>
      </c>
      <c r="AG304" s="1">
        <v>2.59339580602145E-2</v>
      </c>
      <c r="AH304" s="1">
        <v>0.79430571122485805</v>
      </c>
      <c r="AI304" s="1">
        <v>1.60739704622747</v>
      </c>
      <c r="AJ304" s="1">
        <v>2.4994784355858402</v>
      </c>
      <c r="AK304" s="1">
        <v>3.4012353506558002</v>
      </c>
      <c r="AL304" s="1">
        <v>4.1927801758926302</v>
      </c>
      <c r="AM304" s="1">
        <v>4.7702045815476604</v>
      </c>
      <c r="AN304" s="1">
        <v>5.0600928300630503</v>
      </c>
      <c r="AO304" s="1">
        <v>5.0007004578130196</v>
      </c>
      <c r="AP304" s="1">
        <v>4.5289261142375503</v>
      </c>
      <c r="AQ304" s="1">
        <v>3.5944306596979501</v>
      </c>
      <c r="AR304" s="1">
        <v>2.20999271905966</v>
      </c>
      <c r="AS304" s="1">
        <v>0.55065754120605004</v>
      </c>
      <c r="AT304" s="1">
        <v>-0.91396205743317804</v>
      </c>
      <c r="AU304" s="1">
        <v>-1.45219718088063</v>
      </c>
      <c r="AV304" s="1">
        <v>-0.62710307393663101</v>
      </c>
      <c r="AW304" s="1">
        <v>1.15371916959714</v>
      </c>
      <c r="AX304" s="1">
        <v>3.13764048087944</v>
      </c>
      <c r="AY304" s="1">
        <v>4.8597866191085597</v>
      </c>
      <c r="AZ304" s="1">
        <v>6.1689830524281097</v>
      </c>
      <c r="BA304" s="1">
        <v>7.0727684077127604</v>
      </c>
      <c r="BB304" s="1">
        <v>7.6392851085859403</v>
      </c>
      <c r="BC304" s="1">
        <v>7.9481523853242004</v>
      </c>
      <c r="BD304" s="1">
        <v>8.0615648745712001</v>
      </c>
      <c r="BE304" s="1">
        <v>8.0099678774812002</v>
      </c>
      <c r="BF304" s="1">
        <v>7.7968486174720297</v>
      </c>
      <c r="BG304" s="1">
        <v>7.4206904234747597</v>
      </c>
      <c r="BH304" s="1">
        <v>6.90106819792996</v>
      </c>
      <c r="BI304" s="1">
        <v>6.2901733043749104</v>
      </c>
      <c r="BJ304" s="1">
        <v>5.6548866298967999</v>
      </c>
      <c r="BK304" s="1">
        <v>5.03440262923354</v>
      </c>
      <c r="BL304" s="1">
        <v>4.4087123499466703</v>
      </c>
      <c r="BM304" s="1">
        <v>3.71619925485171</v>
      </c>
      <c r="BN304" s="1">
        <v>2.91504553759026</v>
      </c>
      <c r="BO304" s="1">
        <v>2.0403448298896101</v>
      </c>
      <c r="BP304" s="1">
        <v>1.2027853706881999</v>
      </c>
      <c r="BQ304" s="1">
        <v>0.50404272763435998</v>
      </c>
      <c r="BR304" s="1">
        <v>-7.1862805513152495E-2</v>
      </c>
      <c r="BS304" s="1">
        <v>-0.66653721982946801</v>
      </c>
      <c r="BT304" s="1">
        <v>-1.4289563061455799</v>
      </c>
      <c r="BU304" s="1">
        <v>-2.37516383105815</v>
      </c>
      <c r="BV304" s="1">
        <v>-3.3273065506243098</v>
      </c>
      <c r="BW304" s="1">
        <v>-4.0205028348637999</v>
      </c>
      <c r="BX304" s="1">
        <v>-4.3717378214939098</v>
      </c>
      <c r="BY304" s="1">
        <v>-4.6081713702918901</v>
      </c>
      <c r="BZ304" s="1">
        <v>-5.0681021904533399</v>
      </c>
      <c r="CA304" s="1">
        <v>-5.94785357351304</v>
      </c>
      <c r="CB304" s="1">
        <v>-7.1743258652695898</v>
      </c>
      <c r="CC304" s="1">
        <v>-8.3917718427738492</v>
      </c>
      <c r="CD304" s="1">
        <v>-9.1755222301567407</v>
      </c>
      <c r="CE304" s="1">
        <v>-9.4408084816741304</v>
      </c>
      <c r="CF304" s="1">
        <v>-9.5147921253176708</v>
      </c>
      <c r="CG304" s="1">
        <v>-9.7730823695554907</v>
      </c>
      <c r="CH304" s="1">
        <v>-10.341520337805401</v>
      </c>
      <c r="CI304" s="1">
        <v>-11.017606446383899</v>
      </c>
      <c r="CJ304" s="1">
        <v>-11.388730038883301</v>
      </c>
      <c r="CK304" s="1">
        <v>-11.1581319096762</v>
      </c>
      <c r="CL304" s="1">
        <v>-10.415299480052701</v>
      </c>
      <c r="CM304" s="1">
        <v>-9.5685125228652801</v>
      </c>
      <c r="CN304" s="1">
        <v>-9.1159995252569104</v>
      </c>
      <c r="CO304" s="1">
        <v>-9.5466976039880702</v>
      </c>
    </row>
    <row r="305" spans="1:93" x14ac:dyDescent="0.35">
      <c r="A305" s="6"/>
      <c r="B305" s="2">
        <v>302</v>
      </c>
      <c r="C305" s="1">
        <v>28.063899292387301</v>
      </c>
      <c r="D305" s="1">
        <v>28.100165623807399</v>
      </c>
      <c r="E305" s="1">
        <v>28.207554829885499</v>
      </c>
      <c r="F305" s="1">
        <v>28.369493218941798</v>
      </c>
      <c r="G305" s="1">
        <v>28.5664635210616</v>
      </c>
      <c r="H305" s="1">
        <v>28.778894267962801</v>
      </c>
      <c r="I305" s="1">
        <v>28.984765633979301</v>
      </c>
      <c r="J305" s="1">
        <v>29.156581616387999</v>
      </c>
      <c r="K305" s="1">
        <v>29.2630872999685</v>
      </c>
      <c r="L305" s="1">
        <v>29.276028317091001</v>
      </c>
      <c r="M305" s="1">
        <v>29.1769518870335</v>
      </c>
      <c r="N305" s="1">
        <v>28.958495356419199</v>
      </c>
      <c r="O305" s="1">
        <v>28.6186484090505</v>
      </c>
      <c r="P305" s="1">
        <v>28.1517501760969</v>
      </c>
      <c r="Q305" s="1">
        <v>27.542826472762101</v>
      </c>
      <c r="R305" s="1">
        <v>26.769749022705501</v>
      </c>
      <c r="S305" s="1">
        <v>25.8115560888433</v>
      </c>
      <c r="T305" s="1">
        <v>24.655801695037599</v>
      </c>
      <c r="U305" s="1">
        <v>23.297046211312399</v>
      </c>
      <c r="V305" s="1">
        <v>21.723235292915099</v>
      </c>
      <c r="W305" s="1">
        <v>19.895216630737</v>
      </c>
      <c r="X305" s="1">
        <v>17.732451081026699</v>
      </c>
      <c r="Y305" s="1">
        <v>15.1184622201932</v>
      </c>
      <c r="Z305" s="1">
        <v>11.935715675576899</v>
      </c>
      <c r="AA305" s="1">
        <v>8.1521752404072991</v>
      </c>
      <c r="AB305" s="1">
        <v>4.0285688732531897</v>
      </c>
      <c r="AC305" s="1">
        <v>0.46582241838222399</v>
      </c>
      <c r="AD305" s="1">
        <v>-1.2446679713001101</v>
      </c>
      <c r="AE305" s="1">
        <v>-1.0638229456024899</v>
      </c>
      <c r="AF305" s="1">
        <v>-0.216194030529238</v>
      </c>
      <c r="AG305" s="1">
        <v>0.49261837982202999</v>
      </c>
      <c r="AH305" s="1">
        <v>0.94197927758529298</v>
      </c>
      <c r="AI305" s="1">
        <v>1.2908914912762599</v>
      </c>
      <c r="AJ305" s="1">
        <v>1.68798743229405</v>
      </c>
      <c r="AK305" s="1">
        <v>2.1569571011688602</v>
      </c>
      <c r="AL305" s="1">
        <v>2.6231985839977101</v>
      </c>
      <c r="AM305" s="1">
        <v>2.9859798165166702</v>
      </c>
      <c r="AN305" s="1">
        <v>3.1523410762795301</v>
      </c>
      <c r="AO305" s="1">
        <v>3.0348835237668101</v>
      </c>
      <c r="AP305" s="1">
        <v>2.5568932141873302</v>
      </c>
      <c r="AQ305" s="1">
        <v>1.6895005877990901</v>
      </c>
      <c r="AR305" s="1">
        <v>0.52387160822725298</v>
      </c>
      <c r="AS305" s="1">
        <v>-0.63711728194357098</v>
      </c>
      <c r="AT305" s="1">
        <v>-1.2697858714942001</v>
      </c>
      <c r="AU305" s="1">
        <v>-0.919350578032326</v>
      </c>
      <c r="AV305" s="1">
        <v>0.34428645451912498</v>
      </c>
      <c r="AW305" s="1">
        <v>2.0045395061561</v>
      </c>
      <c r="AX305" s="1">
        <v>3.5919791487333002</v>
      </c>
      <c r="AY305" s="1">
        <v>4.88522205639046</v>
      </c>
      <c r="AZ305" s="1">
        <v>5.8387747837247002</v>
      </c>
      <c r="BA305" s="1">
        <v>6.4854855238847202</v>
      </c>
      <c r="BB305" s="1">
        <v>6.8807731126206999</v>
      </c>
      <c r="BC305" s="1">
        <v>7.0749549881221698</v>
      </c>
      <c r="BD305" s="1">
        <v>7.0976392036410498</v>
      </c>
      <c r="BE305" s="1">
        <v>6.9512619193833203</v>
      </c>
      <c r="BF305" s="1">
        <v>6.61779904209184</v>
      </c>
      <c r="BG305" s="1">
        <v>6.0797450696668998</v>
      </c>
      <c r="BH305" s="1">
        <v>5.3492536232874501</v>
      </c>
      <c r="BI305" s="1">
        <v>4.4912611729218401</v>
      </c>
      <c r="BJ305" s="1">
        <v>3.61904220945731</v>
      </c>
      <c r="BK305" s="1">
        <v>2.8465525490497199</v>
      </c>
      <c r="BL305" s="1">
        <v>2.2216117194160501</v>
      </c>
      <c r="BM305" s="1">
        <v>1.7080987651422599</v>
      </c>
      <c r="BN305" s="1">
        <v>1.2476890970132199</v>
      </c>
      <c r="BO305" s="1">
        <v>0.83677613513054905</v>
      </c>
      <c r="BP305" s="1">
        <v>0.53242477666723398</v>
      </c>
      <c r="BQ305" s="1">
        <v>0.37349999577853799</v>
      </c>
      <c r="BR305" s="1">
        <v>0.30090546290551901</v>
      </c>
      <c r="BS305" s="1">
        <v>0.17540302693034401</v>
      </c>
      <c r="BT305" s="1">
        <v>-0.119833155498519</v>
      </c>
      <c r="BU305" s="1">
        <v>-0.58507576511886605</v>
      </c>
      <c r="BV305" s="1">
        <v>-1.08989039293822</v>
      </c>
      <c r="BW305" s="1">
        <v>-1.4741004070216099</v>
      </c>
      <c r="BX305" s="1">
        <v>-1.7118139591431201</v>
      </c>
      <c r="BY305" s="1">
        <v>-1.96495366113506</v>
      </c>
      <c r="BZ305" s="1">
        <v>-2.4608920340965001</v>
      </c>
      <c r="CA305" s="1">
        <v>-3.33391560662331</v>
      </c>
      <c r="CB305" s="1">
        <v>-4.5324434381057701</v>
      </c>
      <c r="CC305" s="1">
        <v>-5.8114031287140602</v>
      </c>
      <c r="CD305" s="1">
        <v>-6.8665849195939304</v>
      </c>
      <c r="CE305" s="1">
        <v>-7.5839785810128397</v>
      </c>
      <c r="CF305" s="1">
        <v>-8.1216367895242705</v>
      </c>
      <c r="CG305" s="1">
        <v>-8.6976554812788898</v>
      </c>
      <c r="CH305" s="1">
        <v>-9.3362212712808592</v>
      </c>
      <c r="CI305" s="1">
        <v>-9.79050883048847</v>
      </c>
      <c r="CJ305" s="1">
        <v>-9.7449176427856496</v>
      </c>
      <c r="CK305" s="1">
        <v>-9.1553298292761802</v>
      </c>
      <c r="CL305" s="1">
        <v>-8.2948049103454</v>
      </c>
      <c r="CM305" s="1">
        <v>-7.5315158627671197</v>
      </c>
      <c r="CN305" s="1">
        <v>-7.2057853248553601</v>
      </c>
      <c r="CO305" s="1">
        <v>-7.66348978969926</v>
      </c>
    </row>
    <row r="306" spans="1:93" x14ac:dyDescent="0.35">
      <c r="A306" s="6"/>
      <c r="B306" s="2">
        <v>303</v>
      </c>
      <c r="C306" s="1">
        <v>28.063899292387301</v>
      </c>
      <c r="D306" s="1">
        <v>28.100091799114701</v>
      </c>
      <c r="E306" s="1">
        <v>28.207361778182399</v>
      </c>
      <c r="F306" s="1">
        <v>28.369084183374699</v>
      </c>
      <c r="G306" s="1">
        <v>28.565740002027798</v>
      </c>
      <c r="H306" s="1">
        <v>28.777805296129301</v>
      </c>
      <c r="I306" s="1">
        <v>28.983305447024101</v>
      </c>
      <c r="J306" s="1">
        <v>29.154799688967699</v>
      </c>
      <c r="K306" s="1">
        <v>29.261199244994899</v>
      </c>
      <c r="L306" s="1">
        <v>29.2745717041145</v>
      </c>
      <c r="M306" s="1">
        <v>29.1767606400822</v>
      </c>
      <c r="N306" s="1">
        <v>28.960287074113602</v>
      </c>
      <c r="O306" s="1">
        <v>28.622313585766602</v>
      </c>
      <c r="P306" s="1">
        <v>28.1558355107206</v>
      </c>
      <c r="Q306" s="1">
        <v>27.544828152834299</v>
      </c>
      <c r="R306" s="1">
        <v>26.7673851729751</v>
      </c>
      <c r="S306" s="1">
        <v>25.804352652548499</v>
      </c>
      <c r="T306" s="1">
        <v>24.645606510861199</v>
      </c>
      <c r="U306" s="1">
        <v>23.285938335921401</v>
      </c>
      <c r="V306" s="1">
        <v>21.708165140587401</v>
      </c>
      <c r="W306" s="1">
        <v>19.8606515335395</v>
      </c>
      <c r="X306" s="1">
        <v>17.6439009426045</v>
      </c>
      <c r="Y306" s="1">
        <v>14.9194096076954</v>
      </c>
      <c r="Z306" s="1">
        <v>11.551225033357801</v>
      </c>
      <c r="AA306" s="1">
        <v>7.5169451052318301</v>
      </c>
      <c r="AB306" s="1">
        <v>3.2068792244779201</v>
      </c>
      <c r="AC306" s="1">
        <v>-0.101163932913725</v>
      </c>
      <c r="AD306" s="1">
        <v>-0.98461388309769404</v>
      </c>
      <c r="AE306" s="1">
        <v>-7.7623036802194206E-2</v>
      </c>
      <c r="AF306" s="1">
        <v>1.05616931237584</v>
      </c>
      <c r="AG306" s="1">
        <v>1.7291533772108401</v>
      </c>
      <c r="AH306" s="1">
        <v>1.93083990909956</v>
      </c>
      <c r="AI306" s="1">
        <v>1.8793078310170399</v>
      </c>
      <c r="AJ306" s="1">
        <v>1.78442403015872</v>
      </c>
      <c r="AK306" s="1">
        <v>1.7408597572773401</v>
      </c>
      <c r="AL306" s="1">
        <v>1.73517479478614</v>
      </c>
      <c r="AM306" s="1">
        <v>1.7120725032652799</v>
      </c>
      <c r="AN306" s="1">
        <v>1.6097511940437601</v>
      </c>
      <c r="AO306" s="1">
        <v>1.3539462145713399</v>
      </c>
      <c r="AP306" s="1">
        <v>0.87100693799542805</v>
      </c>
      <c r="AQ306" s="1">
        <v>0.15295517578040899</v>
      </c>
      <c r="AR306" s="1">
        <v>-0.64819199840518904</v>
      </c>
      <c r="AS306" s="1">
        <v>-1.1696733748375401</v>
      </c>
      <c r="AT306" s="1">
        <v>-0.98953960131736096</v>
      </c>
      <c r="AU306" s="1">
        <v>-8.7888621039979905E-3</v>
      </c>
      <c r="AV306" s="1">
        <v>1.4255048899110101</v>
      </c>
      <c r="AW306" s="1">
        <v>2.86951327476641</v>
      </c>
      <c r="AX306" s="1">
        <v>4.0621131153063903</v>
      </c>
      <c r="AY306" s="1">
        <v>4.93179154899385</v>
      </c>
      <c r="AZ306" s="1">
        <v>5.5109325216390603</v>
      </c>
      <c r="BA306" s="1">
        <v>5.8641609899763898</v>
      </c>
      <c r="BB306" s="1">
        <v>6.0474688894781599</v>
      </c>
      <c r="BC306" s="1">
        <v>6.0912870162803898</v>
      </c>
      <c r="BD306" s="1">
        <v>5.9965129100810204</v>
      </c>
      <c r="BE306" s="1">
        <v>5.7364109847601599</v>
      </c>
      <c r="BF306" s="1">
        <v>5.2646087028274398</v>
      </c>
      <c r="BG306" s="1">
        <v>4.5335651569466897</v>
      </c>
      <c r="BH306" s="1">
        <v>3.5266904401563299</v>
      </c>
      <c r="BI306" s="1">
        <v>2.3005793177551501</v>
      </c>
      <c r="BJ306" s="1">
        <v>1.0188195137798599</v>
      </c>
      <c r="BK306" s="1">
        <v>-7.0181180818966696E-2</v>
      </c>
      <c r="BL306" s="1">
        <v>-0.75997838475090895</v>
      </c>
      <c r="BM306" s="1">
        <v>-1.0338472118326301</v>
      </c>
      <c r="BN306" s="1">
        <v>-1.0395879385984499</v>
      </c>
      <c r="BO306" s="1">
        <v>-0.92213454178152099</v>
      </c>
      <c r="BP306" s="1">
        <v>-0.73488342757846004</v>
      </c>
      <c r="BQ306" s="1">
        <v>-0.490013839944478</v>
      </c>
      <c r="BR306" s="1">
        <v>-0.238043826416096</v>
      </c>
      <c r="BS306" s="1">
        <v>-7.3820357223123495E-2</v>
      </c>
      <c r="BT306" s="1">
        <v>-7.0348770100888899E-2</v>
      </c>
      <c r="BU306" s="1">
        <v>-0.21275828562544399</v>
      </c>
      <c r="BV306" s="1">
        <v>-0.39731663077317197</v>
      </c>
      <c r="BW306" s="1">
        <v>-0.51708623189912795</v>
      </c>
      <c r="BX306" s="1">
        <v>-0.57431606085817699</v>
      </c>
      <c r="BY306" s="1">
        <v>-0.69976293541690304</v>
      </c>
      <c r="BZ306" s="1">
        <v>-1.0560888004259501</v>
      </c>
      <c r="CA306" s="1">
        <v>-1.7231080569135899</v>
      </c>
      <c r="CB306" s="1">
        <v>-2.6382918817465901</v>
      </c>
      <c r="CC306" s="1">
        <v>-3.6191575166221699</v>
      </c>
      <c r="CD306" s="1">
        <v>-4.4839010454603896</v>
      </c>
      <c r="CE306" s="1">
        <v>-5.1946546566339702</v>
      </c>
      <c r="CF306" s="1">
        <v>-5.8594028594158996</v>
      </c>
      <c r="CG306" s="1">
        <v>-6.5805781484421999</v>
      </c>
      <c r="CH306" s="1">
        <v>-7.3039987034801497</v>
      </c>
      <c r="CI306" s="1">
        <v>-7.8061013469271998</v>
      </c>
      <c r="CJ306" s="1">
        <v>-7.8890902499565296</v>
      </c>
      <c r="CK306" s="1">
        <v>-7.60250914490579</v>
      </c>
      <c r="CL306" s="1">
        <v>-7.1913016825717202</v>
      </c>
      <c r="CM306" s="1">
        <v>-6.9129670810872899</v>
      </c>
      <c r="CN306" s="1">
        <v>-6.9929573833810901</v>
      </c>
      <c r="CO306" s="1">
        <v>-7.7072029861792597</v>
      </c>
    </row>
    <row r="307" spans="1:93" x14ac:dyDescent="0.35">
      <c r="A307" s="6"/>
      <c r="B307" s="2">
        <v>304</v>
      </c>
      <c r="C307" s="1">
        <v>28.063899292387301</v>
      </c>
      <c r="D307" s="1">
        <v>28.100019133407599</v>
      </c>
      <c r="E307" s="1">
        <v>28.2071738856881</v>
      </c>
      <c r="F307" s="1">
        <v>28.3686905076142</v>
      </c>
      <c r="G307" s="1">
        <v>28.565046553011001</v>
      </c>
      <c r="H307" s="1">
        <v>28.776757367584299</v>
      </c>
      <c r="I307" s="1">
        <v>28.981885641230999</v>
      </c>
      <c r="J307" s="1">
        <v>29.153049412244702</v>
      </c>
      <c r="K307" s="1">
        <v>29.259346730639301</v>
      </c>
      <c r="L307" s="1">
        <v>29.2731973578035</v>
      </c>
      <c r="M307" s="1">
        <v>29.176760280327098</v>
      </c>
      <c r="N307" s="1">
        <v>28.962424084136799</v>
      </c>
      <c r="O307" s="1">
        <v>28.626462907917301</v>
      </c>
      <c r="P307" s="1">
        <v>28.160439602472799</v>
      </c>
      <c r="Q307" s="1">
        <v>27.5472034957047</v>
      </c>
      <c r="R307" s="1">
        <v>26.765047794618699</v>
      </c>
      <c r="S307" s="1">
        <v>25.796668702937101</v>
      </c>
      <c r="T307" s="1">
        <v>24.6343241389892</v>
      </c>
      <c r="U307" s="1">
        <v>23.273000817391399</v>
      </c>
      <c r="V307" s="1">
        <v>21.690161334426399</v>
      </c>
      <c r="W307" s="1">
        <v>19.8213389437235</v>
      </c>
      <c r="X307" s="1">
        <v>17.547792779035099</v>
      </c>
      <c r="Y307" s="1">
        <v>14.709030941596501</v>
      </c>
      <c r="Z307" s="1">
        <v>11.1529874087243</v>
      </c>
      <c r="AA307" s="1">
        <v>6.8838226550882098</v>
      </c>
      <c r="AB307" s="1">
        <v>2.4972958498193698</v>
      </c>
      <c r="AC307" s="1">
        <v>-0.26025032558043998</v>
      </c>
      <c r="AD307" s="1">
        <v>-0.135657448427217</v>
      </c>
      <c r="AE307" s="1">
        <v>1.4168644188523201</v>
      </c>
      <c r="AF307" s="1">
        <v>2.76506262104279</v>
      </c>
      <c r="AG307" s="1">
        <v>3.4270672556248201</v>
      </c>
      <c r="AH307" s="1">
        <v>3.4870615185108198</v>
      </c>
      <c r="AI307" s="1">
        <v>3.1839779701203201</v>
      </c>
      <c r="AJ307" s="1">
        <v>2.7381763100894299</v>
      </c>
      <c r="AK307" s="1">
        <v>2.2731666007377398</v>
      </c>
      <c r="AL307" s="1">
        <v>1.8205167708282199</v>
      </c>
      <c r="AM307" s="1">
        <v>1.3805692507499101</v>
      </c>
      <c r="AN307" s="1">
        <v>0.95899251747748004</v>
      </c>
      <c r="AO307" s="1">
        <v>0.54491908078099305</v>
      </c>
      <c r="AP307" s="1">
        <v>9.9733679308393205E-2</v>
      </c>
      <c r="AQ307" s="1">
        <v>-0.37433326501707098</v>
      </c>
      <c r="AR307" s="1">
        <v>-0.73034593093999001</v>
      </c>
      <c r="AS307" s="1">
        <v>-0.675102304795693</v>
      </c>
      <c r="AT307" s="1">
        <v>7.5065474598368098E-3</v>
      </c>
      <c r="AU307" s="1">
        <v>1.1956831985680401</v>
      </c>
      <c r="AV307" s="1">
        <v>2.5222130939246998</v>
      </c>
      <c r="AW307" s="1">
        <v>3.6667465933421801</v>
      </c>
      <c r="AX307" s="1">
        <v>4.4832023180799201</v>
      </c>
      <c r="AY307" s="1">
        <v>4.9695868449886502</v>
      </c>
      <c r="AZ307" s="1">
        <v>5.1987746869056002</v>
      </c>
      <c r="BA307" s="1">
        <v>5.2567462406270096</v>
      </c>
      <c r="BB307" s="1">
        <v>5.2021224725867796</v>
      </c>
      <c r="BC307" s="1">
        <v>5.0528846067521398</v>
      </c>
      <c r="BD307" s="1">
        <v>4.7919552607281899</v>
      </c>
      <c r="BE307" s="1">
        <v>4.3755262793126004</v>
      </c>
      <c r="BF307" s="1">
        <v>3.7375001941610702</v>
      </c>
      <c r="BG307" s="1">
        <v>2.7984250546937699</v>
      </c>
      <c r="BH307" s="1">
        <v>1.4931047032627101</v>
      </c>
      <c r="BI307" s="1">
        <v>-0.17193744009159301</v>
      </c>
      <c r="BJ307" s="1">
        <v>-2.02429052959444</v>
      </c>
      <c r="BK307" s="1">
        <v>-3.6413898200317498</v>
      </c>
      <c r="BL307" s="1">
        <v>-4.49993989716023</v>
      </c>
      <c r="BM307" s="1">
        <v>-4.4547625912782003</v>
      </c>
      <c r="BN307" s="1">
        <v>-3.8822590415341498</v>
      </c>
      <c r="BO307" s="1">
        <v>-3.2131843041012802</v>
      </c>
      <c r="BP307" s="1">
        <v>-2.6277070708875701</v>
      </c>
      <c r="BQ307" s="1">
        <v>-2.13706114560744</v>
      </c>
      <c r="BR307" s="1">
        <v>-1.7310135275633001</v>
      </c>
      <c r="BS307" s="1">
        <v>-1.4307695472623301</v>
      </c>
      <c r="BT307" s="1">
        <v>-1.2557576702408</v>
      </c>
      <c r="BU307" s="1">
        <v>-1.17153751155075</v>
      </c>
      <c r="BV307" s="1">
        <v>-1.0892080406428</v>
      </c>
      <c r="BW307" s="1">
        <v>-0.93985309478713597</v>
      </c>
      <c r="BX307" s="1">
        <v>-0.75680670484343404</v>
      </c>
      <c r="BY307" s="1">
        <v>-0.66672548224188299</v>
      </c>
      <c r="BZ307" s="1">
        <v>-0.79700583417589899</v>
      </c>
      <c r="CA307" s="1">
        <v>-1.1873858149832901</v>
      </c>
      <c r="CB307" s="1">
        <v>-1.76010835421635</v>
      </c>
      <c r="CC307" s="1">
        <v>-2.3686096301351802</v>
      </c>
      <c r="CD307" s="1">
        <v>-2.9123107779666002</v>
      </c>
      <c r="CE307" s="1">
        <v>-3.4198190908336099</v>
      </c>
      <c r="CF307" s="1">
        <v>-4.0021828993976598</v>
      </c>
      <c r="CG307" s="1">
        <v>-4.7258990188785397</v>
      </c>
      <c r="CH307" s="1">
        <v>-5.5206935285678798</v>
      </c>
      <c r="CI307" s="1">
        <v>-6.2000744280383397</v>
      </c>
      <c r="CJ307" s="1">
        <v>-6.6224126936654599</v>
      </c>
      <c r="CK307" s="1">
        <v>-6.8430671094137603</v>
      </c>
      <c r="CL307" s="1">
        <v>-7.05354831736636</v>
      </c>
      <c r="CM307" s="1">
        <v>-7.4275747366282703</v>
      </c>
      <c r="CN307" s="1">
        <v>-8.0925792650576405</v>
      </c>
      <c r="CO307" s="1">
        <v>-9.2458094365336194</v>
      </c>
    </row>
    <row r="308" spans="1:93" x14ac:dyDescent="0.35">
      <c r="A308" s="6"/>
      <c r="B308" s="2">
        <v>305</v>
      </c>
      <c r="C308" s="1">
        <v>28.063899292387301</v>
      </c>
      <c r="D308" s="1">
        <v>28.0999476703143</v>
      </c>
      <c r="E308" s="1">
        <v>28.206991462336699</v>
      </c>
      <c r="F308" s="1">
        <v>28.368313383657899</v>
      </c>
      <c r="G308" s="1">
        <v>28.564386480506901</v>
      </c>
      <c r="H308" s="1">
        <v>28.77575830508</v>
      </c>
      <c r="I308" s="1">
        <v>28.980522173489099</v>
      </c>
      <c r="J308" s="1">
        <v>29.151357378950198</v>
      </c>
      <c r="K308" s="1">
        <v>29.257563338330801</v>
      </c>
      <c r="L308" s="1">
        <v>29.271931831005499</v>
      </c>
      <c r="M308" s="1">
        <v>29.176948566156302</v>
      </c>
      <c r="N308" s="1">
        <v>28.964859008744501</v>
      </c>
      <c r="O308" s="1">
        <v>28.6310124933655</v>
      </c>
      <c r="P308" s="1">
        <v>28.1654877929445</v>
      </c>
      <c r="Q308" s="1">
        <v>27.5499583759619</v>
      </c>
      <c r="R308" s="1">
        <v>26.762880858791799</v>
      </c>
      <c r="S308" s="1">
        <v>25.788780484960899</v>
      </c>
      <c r="T308" s="1">
        <v>24.622269393834198</v>
      </c>
      <c r="U308" s="1">
        <v>23.2584450112988</v>
      </c>
      <c r="V308" s="1">
        <v>21.669261957378399</v>
      </c>
      <c r="W308" s="1">
        <v>19.777308471985101</v>
      </c>
      <c r="X308" s="1">
        <v>17.444661791899399</v>
      </c>
      <c r="Y308" s="1">
        <v>14.4892745400286</v>
      </c>
      <c r="Z308" s="1">
        <v>10.746075499604901</v>
      </c>
      <c r="AA308" s="1">
        <v>6.2671230987495496</v>
      </c>
      <c r="AB308" s="1">
        <v>1.94043928051709</v>
      </c>
      <c r="AC308" s="1">
        <v>-1.27886993434636E-2</v>
      </c>
      <c r="AD308" s="1">
        <v>1.1081299085676799</v>
      </c>
      <c r="AE308" s="1">
        <v>3.1391152633680801</v>
      </c>
      <c r="AF308" s="1">
        <v>4.6194346327440403</v>
      </c>
      <c r="AG308" s="1">
        <v>5.28500144105214</v>
      </c>
      <c r="AH308" s="1">
        <v>5.2965508015803104</v>
      </c>
      <c r="AI308" s="1">
        <v>4.90076531139231</v>
      </c>
      <c r="AJ308" s="1">
        <v>4.3030125428566004</v>
      </c>
      <c r="AK308" s="1">
        <v>3.6175365558821402</v>
      </c>
      <c r="AL308" s="1">
        <v>2.8903960742970298</v>
      </c>
      <c r="AM308" s="1">
        <v>2.16635473111165</v>
      </c>
      <c r="AN308" s="1">
        <v>1.5229496225357999</v>
      </c>
      <c r="AO308" s="1">
        <v>1.0284973025261701</v>
      </c>
      <c r="AP308" s="1">
        <v>0.68887116454520103</v>
      </c>
      <c r="AQ308" s="1">
        <v>0.48717853861180399</v>
      </c>
      <c r="AR308" s="1">
        <v>0.48296092643132099</v>
      </c>
      <c r="AS308" s="1">
        <v>0.81694282016781405</v>
      </c>
      <c r="AT308" s="1">
        <v>1.55730397711929</v>
      </c>
      <c r="AU308" s="1">
        <v>2.56479129623377</v>
      </c>
      <c r="AV308" s="1">
        <v>3.5719765480221102</v>
      </c>
      <c r="AW308" s="1">
        <v>4.35588453980486</v>
      </c>
      <c r="AX308" s="1">
        <v>4.8193600702709398</v>
      </c>
      <c r="AY308" s="1">
        <v>4.9789834832203397</v>
      </c>
      <c r="AZ308" s="1">
        <v>4.91450447168849</v>
      </c>
      <c r="BA308" s="1">
        <v>4.7104041399673298</v>
      </c>
      <c r="BB308" s="1">
        <v>4.41389303945662</v>
      </c>
      <c r="BC308" s="1">
        <v>4.028007401719</v>
      </c>
      <c r="BD308" s="1">
        <v>3.5302991124256602</v>
      </c>
      <c r="BE308" s="1">
        <v>2.8868724188738599</v>
      </c>
      <c r="BF308" s="1">
        <v>2.04530439233115</v>
      </c>
      <c r="BG308" s="1">
        <v>0.92132338414547699</v>
      </c>
      <c r="BH308" s="1">
        <v>-0.589519739986748</v>
      </c>
      <c r="BI308" s="1">
        <v>-2.5501080274519801</v>
      </c>
      <c r="BJ308" s="1">
        <v>-4.8384541599810804</v>
      </c>
      <c r="BK308" s="1">
        <v>-6.9174241693244598</v>
      </c>
      <c r="BL308" s="1">
        <v>-7.8984900732935897</v>
      </c>
      <c r="BM308" s="1">
        <v>-7.4555679054825701</v>
      </c>
      <c r="BN308" s="1">
        <v>-6.2870467713086002</v>
      </c>
      <c r="BO308" s="1">
        <v>-5.1479108430183897</v>
      </c>
      <c r="BP308" s="1">
        <v>-4.3003789329292603</v>
      </c>
      <c r="BQ308" s="1">
        <v>-3.7235511192607098</v>
      </c>
      <c r="BR308" s="1">
        <v>-3.3310630622019799</v>
      </c>
      <c r="BS308" s="1">
        <v>-3.0533975891640601</v>
      </c>
      <c r="BT308" s="1">
        <v>-2.8387133955483499</v>
      </c>
      <c r="BU308" s="1">
        <v>-2.6216717336069202</v>
      </c>
      <c r="BV308" s="1">
        <v>-2.3256783078678098</v>
      </c>
      <c r="BW308" s="1">
        <v>-1.92635758697394</v>
      </c>
      <c r="BX308" s="1">
        <v>-1.50273087898255</v>
      </c>
      <c r="BY308" s="1">
        <v>-1.1969798082232801</v>
      </c>
      <c r="BZ308" s="1">
        <v>-1.1216255799213599</v>
      </c>
      <c r="CA308" s="1">
        <v>-1.2924314816229501</v>
      </c>
      <c r="CB308" s="1">
        <v>-1.6201157470495799</v>
      </c>
      <c r="CC308" s="1">
        <v>-1.9739691004276501</v>
      </c>
      <c r="CD308" s="1">
        <v>-2.2930795115370701</v>
      </c>
      <c r="CE308" s="1">
        <v>-2.6429236419876601</v>
      </c>
      <c r="CF308" s="1">
        <v>-3.14996193167676</v>
      </c>
      <c r="CG308" s="1">
        <v>-3.8842471764751698</v>
      </c>
      <c r="CH308" s="1">
        <v>-4.7840662480603502</v>
      </c>
      <c r="CI308" s="1">
        <v>-5.6749553965463599</v>
      </c>
      <c r="CJ308" s="1">
        <v>-6.4100794441334701</v>
      </c>
      <c r="CK308" s="1">
        <v>-7.0209351413777101</v>
      </c>
      <c r="CL308" s="1">
        <v>-7.6824633771899897</v>
      </c>
      <c r="CM308" s="1">
        <v>-8.5562457852964293</v>
      </c>
      <c r="CN308" s="1">
        <v>-9.7256179391446107</v>
      </c>
      <c r="CO308" s="1">
        <v>-11.297935697300201</v>
      </c>
    </row>
    <row r="309" spans="1:93" x14ac:dyDescent="0.35">
      <c r="A309" s="6"/>
      <c r="B309" s="2">
        <v>306</v>
      </c>
      <c r="C309" s="1">
        <v>28.063899292387301</v>
      </c>
      <c r="D309" s="1">
        <v>28.099877451931299</v>
      </c>
      <c r="E309" s="1">
        <v>28.206814800724899</v>
      </c>
      <c r="F309" s="1">
        <v>28.367953937068702</v>
      </c>
      <c r="G309" s="1">
        <v>28.563762943887099</v>
      </c>
      <c r="H309" s="1">
        <v>28.774815694252101</v>
      </c>
      <c r="I309" s="1">
        <v>28.9792306604804</v>
      </c>
      <c r="J309" s="1">
        <v>29.149749614804701</v>
      </c>
      <c r="K309" s="1">
        <v>29.255881435290501</v>
      </c>
      <c r="L309" s="1">
        <v>29.270798899701099</v>
      </c>
      <c r="M309" s="1">
        <v>29.177317455748899</v>
      </c>
      <c r="N309" s="1">
        <v>28.9675339025742</v>
      </c>
      <c r="O309" s="1">
        <v>28.635861654903898</v>
      </c>
      <c r="P309" s="1">
        <v>28.1708820028555</v>
      </c>
      <c r="Q309" s="1">
        <v>27.553070767125</v>
      </c>
      <c r="R309" s="1">
        <v>26.7610029026294</v>
      </c>
      <c r="S309" s="1">
        <v>25.7809557322426</v>
      </c>
      <c r="T309" s="1">
        <v>24.609790451101301</v>
      </c>
      <c r="U309" s="1">
        <v>23.242596196655501</v>
      </c>
      <c r="V309" s="1">
        <v>21.645748958092799</v>
      </c>
      <c r="W309" s="1">
        <v>19.7289993170683</v>
      </c>
      <c r="X309" s="1">
        <v>17.335586337708602</v>
      </c>
      <c r="Y309" s="1">
        <v>14.262560845025501</v>
      </c>
      <c r="Z309" s="1">
        <v>10.335274508122501</v>
      </c>
      <c r="AA309" s="1">
        <v>5.6777410799194197</v>
      </c>
      <c r="AB309" s="1">
        <v>1.55506766097454</v>
      </c>
      <c r="AC309" s="1">
        <v>0.55919300105221104</v>
      </c>
      <c r="AD309" s="1">
        <v>2.5273262480105698</v>
      </c>
      <c r="AE309" s="1">
        <v>4.8647707400188702</v>
      </c>
      <c r="AF309" s="1">
        <v>6.4079948400339299</v>
      </c>
      <c r="AG309" s="1">
        <v>7.0778759272852403</v>
      </c>
      <c r="AH309" s="1">
        <v>7.0948415584218401</v>
      </c>
      <c r="AI309" s="1">
        <v>6.7140005787061101</v>
      </c>
      <c r="AJ309" s="1">
        <v>6.1247980637600801</v>
      </c>
      <c r="AK309" s="1">
        <v>5.4186684103649299</v>
      </c>
      <c r="AL309" s="1">
        <v>4.6318460518112197</v>
      </c>
      <c r="AM309" s="1">
        <v>3.8265866217700601</v>
      </c>
      <c r="AN309" s="1">
        <v>3.12626352159015</v>
      </c>
      <c r="AO309" s="1">
        <v>2.6538522493719001</v>
      </c>
      <c r="AP309" s="1">
        <v>2.4379548439031198</v>
      </c>
      <c r="AQ309" s="1">
        <v>2.4187538549884602</v>
      </c>
      <c r="AR309" s="1">
        <v>2.5503636802687102</v>
      </c>
      <c r="AS309" s="1">
        <v>2.8532431078748601</v>
      </c>
      <c r="AT309" s="1">
        <v>3.34754306547728</v>
      </c>
      <c r="AU309" s="1">
        <v>3.9615786948891598</v>
      </c>
      <c r="AV309" s="1">
        <v>4.5400524090424499</v>
      </c>
      <c r="AW309" s="1">
        <v>4.9334458461297199</v>
      </c>
      <c r="AX309" s="1">
        <v>5.0683162935305104</v>
      </c>
      <c r="AY309" s="1">
        <v>4.9582366164715701</v>
      </c>
      <c r="AZ309" s="1">
        <v>4.6676688641993298</v>
      </c>
      <c r="BA309" s="1">
        <v>4.2547892065015498</v>
      </c>
      <c r="BB309" s="1">
        <v>3.73165551048778</v>
      </c>
      <c r="BC309" s="1">
        <v>3.07211677552475</v>
      </c>
      <c r="BD309" s="1">
        <v>2.2537746855757601</v>
      </c>
      <c r="BE309" s="1">
        <v>1.2870883530363699</v>
      </c>
      <c r="BF309" s="1">
        <v>0.196771334341136</v>
      </c>
      <c r="BG309" s="1">
        <v>-1.03214746497303</v>
      </c>
      <c r="BH309" s="1">
        <v>-2.4792984280126902</v>
      </c>
      <c r="BI309" s="1">
        <v>-4.2236099409782799</v>
      </c>
      <c r="BJ309" s="1">
        <v>-6.1736559688515102</v>
      </c>
      <c r="BK309" s="1">
        <v>-7.8409524980030501</v>
      </c>
      <c r="BL309" s="1">
        <v>-8.4358176397609199</v>
      </c>
      <c r="BM309" s="1">
        <v>-7.7282161974146799</v>
      </c>
      <c r="BN309" s="1">
        <v>-6.4003589947769903</v>
      </c>
      <c r="BO309" s="1">
        <v>-5.1600531222885202</v>
      </c>
      <c r="BP309" s="1">
        <v>-4.2838387616297702</v>
      </c>
      <c r="BQ309" s="1">
        <v>-3.7724644245158201</v>
      </c>
      <c r="BR309" s="1">
        <v>-3.5205998854329499</v>
      </c>
      <c r="BS309" s="1">
        <v>-3.4017989053142701</v>
      </c>
      <c r="BT309" s="1">
        <v>-3.3009209566873898</v>
      </c>
      <c r="BU309" s="1">
        <v>-3.1165303488873599</v>
      </c>
      <c r="BV309" s="1">
        <v>-2.7775301230585501</v>
      </c>
      <c r="BW309" s="1">
        <v>-2.2956846447828498</v>
      </c>
      <c r="BX309" s="1">
        <v>-1.7879069590560299</v>
      </c>
      <c r="BY309" s="1">
        <v>-1.41589453218645</v>
      </c>
      <c r="BZ309" s="1">
        <v>-1.29658009441815</v>
      </c>
      <c r="CA309" s="1">
        <v>-1.44495693068483</v>
      </c>
      <c r="CB309" s="1">
        <v>-1.7681744767788901</v>
      </c>
      <c r="CC309" s="1">
        <v>-2.12739247056082</v>
      </c>
      <c r="CD309" s="1">
        <v>-2.45371144086897</v>
      </c>
      <c r="CE309" s="1">
        <v>-2.8167454771278999</v>
      </c>
      <c r="CF309" s="1">
        <v>-3.3650787064816599</v>
      </c>
      <c r="CG309" s="1">
        <v>-4.2015306016030998</v>
      </c>
      <c r="CH309" s="1">
        <v>-5.2870544385873801</v>
      </c>
      <c r="CI309" s="1">
        <v>-6.42363830775981</v>
      </c>
      <c r="CJ309" s="1">
        <v>-7.3763618791882504</v>
      </c>
      <c r="CK309" s="1">
        <v>-8.0876193829786001</v>
      </c>
      <c r="CL309" s="1">
        <v>-8.7276988134797708</v>
      </c>
      <c r="CM309" s="1">
        <v>-9.5262824965375703</v>
      </c>
      <c r="CN309" s="1">
        <v>-10.631584046904701</v>
      </c>
      <c r="CO309" s="1">
        <v>-12.1325130779269</v>
      </c>
    </row>
    <row r="310" spans="1:93" x14ac:dyDescent="0.35">
      <c r="A310" s="6"/>
      <c r="B310" s="2">
        <v>307</v>
      </c>
      <c r="C310" s="1">
        <v>28.063899292387301</v>
      </c>
      <c r="D310" s="1">
        <v>28.099808518728501</v>
      </c>
      <c r="E310" s="1">
        <v>28.206644174808599</v>
      </c>
      <c r="F310" s="1">
        <v>28.367613219486199</v>
      </c>
      <c r="G310" s="1">
        <v>28.5631789231299</v>
      </c>
      <c r="H310" s="1">
        <v>28.773936777181401</v>
      </c>
      <c r="I310" s="1">
        <v>28.9780261199477</v>
      </c>
      <c r="J310" s="1">
        <v>29.148251125301599</v>
      </c>
      <c r="K310" s="1">
        <v>29.2543316505894</v>
      </c>
      <c r="L310" s="1">
        <v>29.269819369331199</v>
      </c>
      <c r="M310" s="1">
        <v>29.177853871374499</v>
      </c>
      <c r="N310" s="1">
        <v>28.970382514423498</v>
      </c>
      <c r="O310" s="1">
        <v>28.640896603136401</v>
      </c>
      <c r="P310" s="1">
        <v>28.176504855253398</v>
      </c>
      <c r="Q310" s="1">
        <v>27.556493551506399</v>
      </c>
      <c r="R310" s="1">
        <v>26.7595072512283</v>
      </c>
      <c r="S310" s="1">
        <v>25.773452358248498</v>
      </c>
      <c r="T310" s="1">
        <v>24.597271090350201</v>
      </c>
      <c r="U310" s="1">
        <v>23.225908966149099</v>
      </c>
      <c r="V310" s="1">
        <v>21.620190925711199</v>
      </c>
      <c r="W310" s="1">
        <v>19.677354503399499</v>
      </c>
      <c r="X310" s="1">
        <v>17.222384637319799</v>
      </c>
      <c r="Y310" s="1">
        <v>14.0321780091083</v>
      </c>
      <c r="Z310" s="1">
        <v>9.9257327188283</v>
      </c>
      <c r="AA310" s="1">
        <v>5.1232878037665204</v>
      </c>
      <c r="AB310" s="1">
        <v>1.3351696093566201</v>
      </c>
      <c r="AC310" s="1">
        <v>1.3310609878630899</v>
      </c>
      <c r="AD310" s="1">
        <v>3.9454245303275601</v>
      </c>
      <c r="AE310" s="1">
        <v>6.4549579297196704</v>
      </c>
      <c r="AF310" s="1">
        <v>8.0125813019713892</v>
      </c>
      <c r="AG310" s="1">
        <v>8.6793481599597193</v>
      </c>
      <c r="AH310" s="1">
        <v>8.7216205535329898</v>
      </c>
      <c r="AI310" s="1">
        <v>8.4053087754198792</v>
      </c>
      <c r="AJ310" s="1">
        <v>7.9087340722866202</v>
      </c>
      <c r="AK310" s="1">
        <v>7.2999051541201396</v>
      </c>
      <c r="AL310" s="1">
        <v>6.5952563893877301</v>
      </c>
      <c r="AM310" s="1">
        <v>5.8526288420679302</v>
      </c>
      <c r="AN310" s="1">
        <v>5.2072717934997597</v>
      </c>
      <c r="AO310" s="1">
        <v>4.8000864214528196</v>
      </c>
      <c r="AP310" s="1">
        <v>4.6624277658570996</v>
      </c>
      <c r="AQ310" s="1">
        <v>4.7018870440972798</v>
      </c>
      <c r="AR310" s="1">
        <v>4.8072300814422197</v>
      </c>
      <c r="AS310" s="1">
        <v>4.9348817974142598</v>
      </c>
      <c r="AT310" s="1">
        <v>5.0936732025062801</v>
      </c>
      <c r="AU310" s="1">
        <v>5.2737116193768996</v>
      </c>
      <c r="AV310" s="1">
        <v>5.41126809238067</v>
      </c>
      <c r="AW310" s="1">
        <v>5.4222750819738401</v>
      </c>
      <c r="AX310" s="1">
        <v>5.25752311806552</v>
      </c>
      <c r="AY310" s="1">
        <v>4.9254371627467002</v>
      </c>
      <c r="AZ310" s="1">
        <v>4.4653116138287503</v>
      </c>
      <c r="BA310" s="1">
        <v>3.8919488074387898</v>
      </c>
      <c r="BB310" s="1">
        <v>3.1623617914328999</v>
      </c>
      <c r="BC310" s="1">
        <v>2.2033277318335598</v>
      </c>
      <c r="BD310" s="1">
        <v>0.98449655799079105</v>
      </c>
      <c r="BE310" s="1">
        <v>-0.414024564223613</v>
      </c>
      <c r="BF310" s="1">
        <v>-1.80177340010044</v>
      </c>
      <c r="BG310" s="1">
        <v>-2.9961156477553899</v>
      </c>
      <c r="BH310" s="1">
        <v>-3.97402141541304</v>
      </c>
      <c r="BI310" s="1">
        <v>-4.84539833134028</v>
      </c>
      <c r="BJ310" s="1">
        <v>-5.6450844865251497</v>
      </c>
      <c r="BK310" s="1">
        <v>-6.1740897675261399</v>
      </c>
      <c r="BL310" s="1">
        <v>-6.1078737541760404</v>
      </c>
      <c r="BM310" s="1">
        <v>-5.3724194750905498</v>
      </c>
      <c r="BN310" s="1">
        <v>-4.2887427596262704</v>
      </c>
      <c r="BO310" s="1">
        <v>-3.2639974707809101</v>
      </c>
      <c r="BP310" s="1">
        <v>-2.5323697781026899</v>
      </c>
      <c r="BQ310" s="1">
        <v>-2.1401635229907701</v>
      </c>
      <c r="BR310" s="1">
        <v>-2.0182617545356698</v>
      </c>
      <c r="BS310" s="1">
        <v>-2.0486239734387</v>
      </c>
      <c r="BT310" s="1">
        <v>-2.1055995320813898</v>
      </c>
      <c r="BU310" s="1">
        <v>-2.0756759144536199</v>
      </c>
      <c r="BV310" s="1">
        <v>-1.8833442235263</v>
      </c>
      <c r="BW310" s="1">
        <v>-1.5388339196601599</v>
      </c>
      <c r="BX310" s="1">
        <v>-1.1578575345475799</v>
      </c>
      <c r="BY310" s="1">
        <v>-0.90899073653325202</v>
      </c>
      <c r="BZ310" s="1">
        <v>-0.92859507761556903</v>
      </c>
      <c r="CA310" s="1">
        <v>-1.2569096969134701</v>
      </c>
      <c r="CB310" s="1">
        <v>-1.8150405137952199</v>
      </c>
      <c r="CC310" s="1">
        <v>-2.4451498854243101</v>
      </c>
      <c r="CD310" s="1">
        <v>-3.0277769845213198</v>
      </c>
      <c r="CE310" s="1">
        <v>-3.5956167911405901</v>
      </c>
      <c r="CF310" s="1">
        <v>-4.3155796735856997</v>
      </c>
      <c r="CG310" s="1">
        <v>-5.3515640059416798</v>
      </c>
      <c r="CH310" s="1">
        <v>-6.7123979652443904</v>
      </c>
      <c r="CI310" s="1">
        <v>-8.1478202463614302</v>
      </c>
      <c r="CJ310" s="1">
        <v>-9.2156249016357705</v>
      </c>
      <c r="CK310" s="1">
        <v>-9.6550862637093502</v>
      </c>
      <c r="CL310" s="1">
        <v>-9.6831127102203904</v>
      </c>
      <c r="CM310" s="1">
        <v>-9.7608552347726398</v>
      </c>
      <c r="CN310" s="1">
        <v>-10.2417365964446</v>
      </c>
      <c r="CO310" s="1">
        <v>-11.288182352843</v>
      </c>
    </row>
    <row r="311" spans="1:93" x14ac:dyDescent="0.35">
      <c r="A311" s="6"/>
      <c r="B311" s="2">
        <v>308</v>
      </c>
      <c r="C311" s="1">
        <v>28.063899292387301</v>
      </c>
      <c r="D311" s="1">
        <v>28.099740909461001</v>
      </c>
      <c r="E311" s="1">
        <v>28.206479838690399</v>
      </c>
      <c r="F311" s="1">
        <v>28.367292201550899</v>
      </c>
      <c r="G311" s="1">
        <v>28.562637187852001</v>
      </c>
      <c r="H311" s="1">
        <v>28.773128349533401</v>
      </c>
      <c r="I311" s="1">
        <v>28.976922720926201</v>
      </c>
      <c r="J311" s="1">
        <v>29.1468854634903</v>
      </c>
      <c r="K311" s="1">
        <v>29.252942398945098</v>
      </c>
      <c r="L311" s="1">
        <v>29.269010986567402</v>
      </c>
      <c r="M311" s="1">
        <v>29.1785406821454</v>
      </c>
      <c r="N311" s="1">
        <v>28.973332964579502</v>
      </c>
      <c r="O311" s="1">
        <v>28.645994878530502</v>
      </c>
      <c r="P311" s="1">
        <v>28.182224967902599</v>
      </c>
      <c r="Q311" s="1">
        <v>27.560158930726999</v>
      </c>
      <c r="R311" s="1">
        <v>26.758463770489701</v>
      </c>
      <c r="S311" s="1">
        <v>25.766517082924899</v>
      </c>
      <c r="T311" s="1">
        <v>24.5851281264544</v>
      </c>
      <c r="U311" s="1">
        <v>23.2089677776552</v>
      </c>
      <c r="V311" s="1">
        <v>21.593453914908199</v>
      </c>
      <c r="W311" s="1">
        <v>19.623859794371199</v>
      </c>
      <c r="X311" s="1">
        <v>17.107734968355999</v>
      </c>
      <c r="Y311" s="1">
        <v>13.8026153590042</v>
      </c>
      <c r="Z311" s="1">
        <v>9.5237099275520194</v>
      </c>
      <c r="AA311" s="1">
        <v>4.6089693468014303</v>
      </c>
      <c r="AB311" s="1">
        <v>1.2538039115464901</v>
      </c>
      <c r="AC311" s="1">
        <v>2.1785475626769499</v>
      </c>
      <c r="AD311" s="1">
        <v>5.2508670738586201</v>
      </c>
      <c r="AE311" s="1">
        <v>7.8429057621192397</v>
      </c>
      <c r="AF311" s="1">
        <v>9.3847335621492007</v>
      </c>
      <c r="AG311" s="1">
        <v>10.038729274410301</v>
      </c>
      <c r="AH311" s="1">
        <v>10.1073029037672</v>
      </c>
      <c r="AI311" s="1">
        <v>9.8683728307508893</v>
      </c>
      <c r="AJ311" s="1">
        <v>9.4920886432176896</v>
      </c>
      <c r="AK311" s="1">
        <v>9.0233485955380708</v>
      </c>
      <c r="AL311" s="1">
        <v>8.4541722501186207</v>
      </c>
      <c r="AM311" s="1">
        <v>7.8258281658525997</v>
      </c>
      <c r="AN311" s="1">
        <v>7.2651595647779601</v>
      </c>
      <c r="AO311" s="1">
        <v>6.9109968327306897</v>
      </c>
      <c r="AP311" s="1">
        <v>6.7943200683325999</v>
      </c>
      <c r="AQ311" s="1">
        <v>6.8123469418648996</v>
      </c>
      <c r="AR311" s="1">
        <v>6.82654951234694</v>
      </c>
      <c r="AS311" s="1">
        <v>6.7619334680923302</v>
      </c>
      <c r="AT311" s="1">
        <v>6.6200761893387803</v>
      </c>
      <c r="AU311" s="1">
        <v>6.4269055393014698</v>
      </c>
      <c r="AV311" s="1">
        <v>6.1823970442006004</v>
      </c>
      <c r="AW311" s="1">
        <v>5.85853535594112</v>
      </c>
      <c r="AX311" s="1">
        <v>5.4335121908983197</v>
      </c>
      <c r="AY311" s="1">
        <v>4.9141345205681404</v>
      </c>
      <c r="AZ311" s="1">
        <v>4.3137136526871798</v>
      </c>
      <c r="BA311" s="1">
        <v>3.6002359679107001</v>
      </c>
      <c r="BB311" s="1">
        <v>2.6713122200906998</v>
      </c>
      <c r="BC311" s="1">
        <v>1.3973926933963301</v>
      </c>
      <c r="BD311" s="1">
        <v>-0.27703578177768401</v>
      </c>
      <c r="BE311" s="1">
        <v>-2.1999908793453602</v>
      </c>
      <c r="BF311" s="1">
        <v>-3.9188143370612298</v>
      </c>
      <c r="BG311" s="1">
        <v>-4.8894226188848799</v>
      </c>
      <c r="BH311" s="1">
        <v>-5.0154614359128997</v>
      </c>
      <c r="BI311" s="1">
        <v>-4.6970689495476599</v>
      </c>
      <c r="BJ311" s="1">
        <v>-4.3069021688258298</v>
      </c>
      <c r="BK311" s="1">
        <v>-3.9206112862969298</v>
      </c>
      <c r="BL311" s="1">
        <v>-3.4139033872079998</v>
      </c>
      <c r="BM311" s="1">
        <v>-2.6926465059837099</v>
      </c>
      <c r="BN311" s="1">
        <v>-1.83811567278684</v>
      </c>
      <c r="BO311" s="1">
        <v>-1.04551657769045</v>
      </c>
      <c r="BP311" s="1">
        <v>-0.47724071379945299</v>
      </c>
      <c r="BQ311" s="1">
        <v>-0.190110853778197</v>
      </c>
      <c r="BR311" s="1">
        <v>-0.14685513796056399</v>
      </c>
      <c r="BS311" s="1">
        <v>-0.25843717748788803</v>
      </c>
      <c r="BT311" s="1">
        <v>-0.42027257507917398</v>
      </c>
      <c r="BU311" s="1">
        <v>-0.531928030164877</v>
      </c>
      <c r="BV311" s="1">
        <v>-0.51820244249570302</v>
      </c>
      <c r="BW311" s="1">
        <v>-0.37057302179846702</v>
      </c>
      <c r="BX311" s="1">
        <v>-0.17856800194972799</v>
      </c>
      <c r="BY311" s="1">
        <v>-0.10180313171838801</v>
      </c>
      <c r="BZ311" s="1">
        <v>-0.29464558550542502</v>
      </c>
      <c r="CA311" s="1">
        <v>-0.83245306183967205</v>
      </c>
      <c r="CB311" s="1">
        <v>-1.66679363484377</v>
      </c>
      <c r="CC311" s="1">
        <v>-2.6329351416043898</v>
      </c>
      <c r="CD311" s="1">
        <v>-3.5484173157910601</v>
      </c>
      <c r="CE311" s="1">
        <v>-4.3723503974480096</v>
      </c>
      <c r="CF311" s="1">
        <v>-5.2652283949148604</v>
      </c>
      <c r="CG311" s="1">
        <v>-6.4613227585396302</v>
      </c>
      <c r="CH311" s="1">
        <v>-8.0490581296988601</v>
      </c>
      <c r="CI311" s="1">
        <v>-9.7471988257261497</v>
      </c>
      <c r="CJ311" s="1">
        <v>-10.856571625425699</v>
      </c>
      <c r="CK311" s="1">
        <v>-10.8600118052378</v>
      </c>
      <c r="CL311" s="1">
        <v>-10.140935977487</v>
      </c>
      <c r="CM311" s="1">
        <v>-9.5247311822601795</v>
      </c>
      <c r="CN311" s="1">
        <v>-9.5694670667216908</v>
      </c>
      <c r="CO311" s="1">
        <v>-10.4804368152588</v>
      </c>
    </row>
    <row r="312" spans="1:93" x14ac:dyDescent="0.35">
      <c r="A312" s="6"/>
      <c r="B312" s="2">
        <v>309</v>
      </c>
      <c r="C312" s="1">
        <v>28.063899292387301</v>
      </c>
      <c r="D312" s="1">
        <v>28.099674661087001</v>
      </c>
      <c r="E312" s="1">
        <v>28.2063220255055</v>
      </c>
      <c r="F312" s="1">
        <v>28.366991766318598</v>
      </c>
      <c r="G312" s="1">
        <v>28.562140268113598</v>
      </c>
      <c r="H312" s="1">
        <v>28.772396663046699</v>
      </c>
      <c r="I312" s="1">
        <v>28.975933547291401</v>
      </c>
      <c r="J312" s="1">
        <v>29.145674325526901</v>
      </c>
      <c r="K312" s="1">
        <v>29.251739456073999</v>
      </c>
      <c r="L312" s="1">
        <v>29.268388442880799</v>
      </c>
      <c r="M312" s="1">
        <v>29.1793578498777</v>
      </c>
      <c r="N312" s="1">
        <v>28.9763107127946</v>
      </c>
      <c r="O312" s="1">
        <v>28.651030299082901</v>
      </c>
      <c r="P312" s="1">
        <v>28.187903115648901</v>
      </c>
      <c r="Q312" s="1">
        <v>27.563984081155201</v>
      </c>
      <c r="R312" s="1">
        <v>26.757921767668599</v>
      </c>
      <c r="S312" s="1">
        <v>25.7603835305299</v>
      </c>
      <c r="T312" s="1">
        <v>24.573803227119502</v>
      </c>
      <c r="U312" s="1">
        <v>23.192470927698899</v>
      </c>
      <c r="V312" s="1">
        <v>21.566676186420001</v>
      </c>
      <c r="W312" s="1">
        <v>19.5705162685761</v>
      </c>
      <c r="X312" s="1">
        <v>16.9951885370787</v>
      </c>
      <c r="Y312" s="1">
        <v>13.5797550683883</v>
      </c>
      <c r="Z312" s="1">
        <v>9.1372571720139497</v>
      </c>
      <c r="AA312" s="1">
        <v>4.13898754414355</v>
      </c>
      <c r="AB312" s="1">
        <v>1.2718792691883301</v>
      </c>
      <c r="AC312" s="1">
        <v>3.0044664924133402</v>
      </c>
      <c r="AD312" s="1">
        <v>6.3868689475212204</v>
      </c>
      <c r="AE312" s="1">
        <v>9.0075352644183901</v>
      </c>
      <c r="AF312" s="1">
        <v>10.5168065720491</v>
      </c>
      <c r="AG312" s="1">
        <v>11.1497045025873</v>
      </c>
      <c r="AH312" s="1">
        <v>11.237959676367799</v>
      </c>
      <c r="AI312" s="1">
        <v>11.071826050431699</v>
      </c>
      <c r="AJ312" s="1">
        <v>10.8144426821602</v>
      </c>
      <c r="AK312" s="1">
        <v>10.487221679190901</v>
      </c>
      <c r="AL312" s="1">
        <v>10.055286081894801</v>
      </c>
      <c r="AM312" s="1">
        <v>9.5381701328577897</v>
      </c>
      <c r="AN312" s="1">
        <v>9.0471443565738401</v>
      </c>
      <c r="AO312" s="1">
        <v>8.7143459875954399</v>
      </c>
      <c r="AP312" s="1">
        <v>8.5751181409009707</v>
      </c>
      <c r="AQ312" s="1">
        <v>8.5325873375917602</v>
      </c>
      <c r="AR312" s="1">
        <v>8.4429667789639993</v>
      </c>
      <c r="AS312" s="1">
        <v>8.2169892949530396</v>
      </c>
      <c r="AT312" s="1">
        <v>7.8495923008352602</v>
      </c>
      <c r="AU312" s="1">
        <v>7.3833808694180796</v>
      </c>
      <c r="AV312" s="1">
        <v>6.8559180449969404</v>
      </c>
      <c r="AW312" s="1">
        <v>6.2771419812811304</v>
      </c>
      <c r="AX312" s="1">
        <v>5.6447258313206801</v>
      </c>
      <c r="AY312" s="1">
        <v>4.9619020529012703</v>
      </c>
      <c r="AZ312" s="1">
        <v>4.2195741675804497</v>
      </c>
      <c r="BA312" s="1">
        <v>3.3499033748112801</v>
      </c>
      <c r="BB312" s="1">
        <v>2.20594249230798</v>
      </c>
      <c r="BC312" s="1">
        <v>0.60930951965439595</v>
      </c>
      <c r="BD312" s="1">
        <v>-1.53180484176147</v>
      </c>
      <c r="BE312" s="1">
        <v>-4.0062406771258097</v>
      </c>
      <c r="BF312" s="1">
        <v>-6.0163518885202398</v>
      </c>
      <c r="BG312" s="1">
        <v>-6.5277973310989701</v>
      </c>
      <c r="BH312" s="1">
        <v>-5.5967082379626598</v>
      </c>
      <c r="BI312" s="1">
        <v>-4.1995102440462704</v>
      </c>
      <c r="BJ312" s="1">
        <v>-2.9926648838102099</v>
      </c>
      <c r="BK312" s="1">
        <v>-2.1041762399378898</v>
      </c>
      <c r="BL312" s="1">
        <v>-1.3984511612118</v>
      </c>
      <c r="BM312" s="1">
        <v>-0.72044680873419198</v>
      </c>
      <c r="BN312" s="1">
        <v>-3.77231589489107E-2</v>
      </c>
      <c r="BO312" s="1">
        <v>0.56269022168805505</v>
      </c>
      <c r="BP312" s="1">
        <v>0.97323456079734805</v>
      </c>
      <c r="BQ312" s="1">
        <v>1.1464182780479399</v>
      </c>
      <c r="BR312" s="1">
        <v>1.10833849564971</v>
      </c>
      <c r="BS312" s="1">
        <v>0.92967274831086799</v>
      </c>
      <c r="BT312" s="1">
        <v>0.69274144307197705</v>
      </c>
      <c r="BU312" s="1">
        <v>0.47578282580502701</v>
      </c>
      <c r="BV312" s="1">
        <v>0.344575693824556</v>
      </c>
      <c r="BW312" s="1">
        <v>0.32446584977862297</v>
      </c>
      <c r="BX312" s="1">
        <v>0.36032172160938503</v>
      </c>
      <c r="BY312" s="1">
        <v>0.315661190048104</v>
      </c>
      <c r="BZ312" s="1">
        <v>3.0885691536123999E-2</v>
      </c>
      <c r="CA312" s="1">
        <v>-0.59676052358345499</v>
      </c>
      <c r="CB312" s="1">
        <v>-1.54922126426315</v>
      </c>
      <c r="CC312" s="1">
        <v>-2.66660755503209</v>
      </c>
      <c r="CD312" s="1">
        <v>-3.7205138946796001</v>
      </c>
      <c r="CE312" s="1">
        <v>-4.5978839121283004</v>
      </c>
      <c r="CF312" s="1">
        <v>-5.4343458194068299</v>
      </c>
      <c r="CG312" s="1">
        <v>-6.5126993412832004</v>
      </c>
      <c r="CH312" s="1">
        <v>-8.0037861378785102</v>
      </c>
      <c r="CI312" s="1">
        <v>-9.6976596840442095</v>
      </c>
      <c r="CJ312" s="1">
        <v>-10.8864730769098</v>
      </c>
      <c r="CK312" s="1">
        <v>-10.9307376019351</v>
      </c>
      <c r="CL312" s="1">
        <v>-10.175229691307599</v>
      </c>
      <c r="CM312" s="1">
        <v>-9.57046737275056</v>
      </c>
      <c r="CN312" s="1">
        <v>-9.8174777457583993</v>
      </c>
      <c r="CO312" s="1">
        <v>-11.2376385987186</v>
      </c>
    </row>
    <row r="313" spans="1:93" x14ac:dyDescent="0.35">
      <c r="A313" s="6"/>
      <c r="B313" s="2">
        <v>310</v>
      </c>
      <c r="C313" s="1">
        <v>28.063899292387301</v>
      </c>
      <c r="D313" s="1">
        <v>28.099609808694101</v>
      </c>
      <c r="E313" s="1">
        <v>28.206170946413501</v>
      </c>
      <c r="F313" s="1">
        <v>28.366712703238399</v>
      </c>
      <c r="G313" s="1">
        <v>28.561690427442201</v>
      </c>
      <c r="H313" s="1">
        <v>28.771747335049</v>
      </c>
      <c r="I313" s="1">
        <v>28.975070378722499</v>
      </c>
      <c r="J313" s="1">
        <v>29.144637180134101</v>
      </c>
      <c r="K313" s="1">
        <v>29.250745587911901</v>
      </c>
      <c r="L313" s="1">
        <v>29.2679634526557</v>
      </c>
      <c r="M313" s="1">
        <v>29.180283674767001</v>
      </c>
      <c r="N313" s="1">
        <v>28.979241676143001</v>
      </c>
      <c r="O313" s="1">
        <v>28.655878180288301</v>
      </c>
      <c r="P313" s="1">
        <v>28.1933989118033</v>
      </c>
      <c r="Q313" s="1">
        <v>27.5678776273393</v>
      </c>
      <c r="R313" s="1">
        <v>26.757913618842299</v>
      </c>
      <c r="S313" s="1">
        <v>25.755269502631499</v>
      </c>
      <c r="T313" s="1">
        <v>24.563749054375499</v>
      </c>
      <c r="U313" s="1">
        <v>23.1771981171572</v>
      </c>
      <c r="V313" s="1">
        <v>21.541206572394099</v>
      </c>
      <c r="W313" s="1">
        <v>19.519742050355799</v>
      </c>
      <c r="X313" s="1">
        <v>16.889052967963199</v>
      </c>
      <c r="Y313" s="1">
        <v>13.370845478616401</v>
      </c>
      <c r="Z313" s="1">
        <v>8.7766245329588308</v>
      </c>
      <c r="AA313" s="1">
        <v>3.7180490918723899</v>
      </c>
      <c r="AB313" s="1">
        <v>1.3479881899716799</v>
      </c>
      <c r="AC313" s="1">
        <v>3.7451370309590102</v>
      </c>
      <c r="AD313" s="1">
        <v>7.3322014766350501</v>
      </c>
      <c r="AE313" s="1">
        <v>9.9521287470248208</v>
      </c>
      <c r="AF313" s="1">
        <v>11.4216258450531</v>
      </c>
      <c r="AG313" s="1">
        <v>12.0282457253319</v>
      </c>
      <c r="AH313" s="1">
        <v>12.128255432149601</v>
      </c>
      <c r="AI313" s="1">
        <v>12.0239946378047</v>
      </c>
      <c r="AJ313" s="1">
        <v>11.8720169802319</v>
      </c>
      <c r="AK313" s="1">
        <v>11.6701730263798</v>
      </c>
      <c r="AL313" s="1">
        <v>11.356176074073799</v>
      </c>
      <c r="AM313" s="1">
        <v>10.926962695562899</v>
      </c>
      <c r="AN313" s="1">
        <v>10.477700231493101</v>
      </c>
      <c r="AO313" s="1">
        <v>10.135250757607499</v>
      </c>
      <c r="AP313" s="1">
        <v>9.9443667669809201</v>
      </c>
      <c r="AQ313" s="1">
        <v>9.8233626187703802</v>
      </c>
      <c r="AR313" s="1">
        <v>9.6351513852933302</v>
      </c>
      <c r="AS313" s="1">
        <v>9.2868373380893701</v>
      </c>
      <c r="AT313" s="1">
        <v>8.7698993006132699</v>
      </c>
      <c r="AU313" s="1">
        <v>8.1342823863062499</v>
      </c>
      <c r="AV313" s="1">
        <v>7.4352434038360897</v>
      </c>
      <c r="AW313" s="1">
        <v>6.69806997150007</v>
      </c>
      <c r="AX313" s="1">
        <v>5.9211753092814199</v>
      </c>
      <c r="AY313" s="1">
        <v>5.0939047678865998</v>
      </c>
      <c r="AZ313" s="1">
        <v>4.1882723316577302</v>
      </c>
      <c r="BA313" s="1">
        <v>3.1203028545047902</v>
      </c>
      <c r="BB313" s="1">
        <v>1.7274147044879899</v>
      </c>
      <c r="BC313" s="1">
        <v>-0.19161032546207199</v>
      </c>
      <c r="BD313" s="1">
        <v>-2.74986331462356</v>
      </c>
      <c r="BE313" s="1">
        <v>-5.66472808516024</v>
      </c>
      <c r="BF313" s="1">
        <v>-7.7412369050953398</v>
      </c>
      <c r="BG313" s="1">
        <v>-7.5416837101188303</v>
      </c>
      <c r="BH313" s="1">
        <v>-5.6389205643969804</v>
      </c>
      <c r="BI313" s="1">
        <v>-3.5447378992996899</v>
      </c>
      <c r="BJ313" s="1">
        <v>-1.94207525326652</v>
      </c>
      <c r="BK313" s="1">
        <v>-0.86915841853796005</v>
      </c>
      <c r="BL313" s="1">
        <v>-0.13130612447245199</v>
      </c>
      <c r="BM313" s="1">
        <v>0.466751521367126</v>
      </c>
      <c r="BN313" s="1">
        <v>1.00059510834857</v>
      </c>
      <c r="BO313" s="1">
        <v>1.4252726419547701</v>
      </c>
      <c r="BP313" s="1">
        <v>1.6626280605571599</v>
      </c>
      <c r="BQ313" s="1">
        <v>1.6823573156479901</v>
      </c>
      <c r="BR313" s="1">
        <v>1.5208634602754301</v>
      </c>
      <c r="BS313" s="1">
        <v>1.2501869836508599</v>
      </c>
      <c r="BT313" s="1">
        <v>0.93770696000544296</v>
      </c>
      <c r="BU313" s="1">
        <v>0.63190333879374805</v>
      </c>
      <c r="BV313" s="1">
        <v>0.37456852424765302</v>
      </c>
      <c r="BW313" s="1">
        <v>0.199867540243297</v>
      </c>
      <c r="BX313" s="1">
        <v>9.5701766680065303E-2</v>
      </c>
      <c r="BY313" s="1">
        <v>-3.0243003878482E-2</v>
      </c>
      <c r="BZ313" s="1">
        <v>-0.32324702652940501</v>
      </c>
      <c r="CA313" s="1">
        <v>-0.90154055545832501</v>
      </c>
      <c r="CB313" s="1">
        <v>-1.7716291631244201</v>
      </c>
      <c r="CC313" s="1">
        <v>-2.78391183386722</v>
      </c>
      <c r="CD313" s="1">
        <v>-3.6918691595642001</v>
      </c>
      <c r="CE313" s="1">
        <v>-4.34995270209353</v>
      </c>
      <c r="CF313" s="1">
        <v>-4.8836367938463301</v>
      </c>
      <c r="CG313" s="1">
        <v>-5.6004389925007096</v>
      </c>
      <c r="CH313" s="1">
        <v>-6.72887547288187</v>
      </c>
      <c r="CI313" s="1">
        <v>-8.1940130950803898</v>
      </c>
      <c r="CJ313" s="1">
        <v>-9.5285855442731897</v>
      </c>
      <c r="CK313" s="1">
        <v>-10.1817167648528</v>
      </c>
      <c r="CL313" s="1">
        <v>-10.2203983475875</v>
      </c>
      <c r="CM313" s="1">
        <v>-10.4041273594417</v>
      </c>
      <c r="CN313" s="1">
        <v>-11.5894676595167</v>
      </c>
      <c r="CO313" s="1">
        <v>-14.5165597423926</v>
      </c>
    </row>
    <row r="314" spans="1:93" x14ac:dyDescent="0.35">
      <c r="A314" s="6"/>
      <c r="B314" s="2">
        <v>311</v>
      </c>
      <c r="C314" s="1">
        <v>28.063899292387301</v>
      </c>
      <c r="D314" s="1">
        <v>28.0995463854318</v>
      </c>
      <c r="E314" s="1">
        <v>28.2060267897029</v>
      </c>
      <c r="F314" s="1">
        <v>28.366455702763201</v>
      </c>
      <c r="G314" s="1">
        <v>28.561289638490901</v>
      </c>
      <c r="H314" s="1">
        <v>28.771185266564999</v>
      </c>
      <c r="I314" s="1">
        <v>28.9743434928581</v>
      </c>
      <c r="J314" s="1">
        <v>29.143790937436201</v>
      </c>
      <c r="K314" s="1">
        <v>29.2499802347211</v>
      </c>
      <c r="L314" s="1">
        <v>29.267744886157502</v>
      </c>
      <c r="M314" s="1">
        <v>29.1812960730005</v>
      </c>
      <c r="N314" s="1">
        <v>28.9820553475836</v>
      </c>
      <c r="O314" s="1">
        <v>28.660420568346598</v>
      </c>
      <c r="P314" s="1">
        <v>28.1985776288452</v>
      </c>
      <c r="Q314" s="1">
        <v>27.571746467628799</v>
      </c>
      <c r="R314" s="1">
        <v>26.7584587023706</v>
      </c>
      <c r="S314" s="1">
        <v>25.7513733364198</v>
      </c>
      <c r="T314" s="1">
        <v>24.5554104582001</v>
      </c>
      <c r="U314" s="1">
        <v>23.163963816050298</v>
      </c>
      <c r="V314" s="1">
        <v>21.518510487755901</v>
      </c>
      <c r="W314" s="1">
        <v>19.474206926093199</v>
      </c>
      <c r="X314" s="1">
        <v>16.794138789318701</v>
      </c>
      <c r="Y314" s="1">
        <v>13.1841982757854</v>
      </c>
      <c r="Z314" s="1">
        <v>8.4541910083102092</v>
      </c>
      <c r="AA314" s="1">
        <v>3.35248889249482</v>
      </c>
      <c r="AB314" s="1">
        <v>1.4457991573576101</v>
      </c>
      <c r="AC314" s="1">
        <v>4.3646983565466702</v>
      </c>
      <c r="AD314" s="1">
        <v>8.0851494502361607</v>
      </c>
      <c r="AE314" s="1">
        <v>10.6909413002459</v>
      </c>
      <c r="AF314" s="1">
        <v>12.120474860527301</v>
      </c>
      <c r="AG314" s="1">
        <v>12.699590329906099</v>
      </c>
      <c r="AH314" s="1">
        <v>12.8051650676256</v>
      </c>
      <c r="AI314" s="1">
        <v>12.750769038285201</v>
      </c>
      <c r="AJ314" s="1">
        <v>12.6866737339181</v>
      </c>
      <c r="AK314" s="1">
        <v>12.588183716704</v>
      </c>
      <c r="AL314" s="1">
        <v>12.367100285943501</v>
      </c>
      <c r="AM314" s="1">
        <v>11.999407599536401</v>
      </c>
      <c r="AN314" s="1">
        <v>11.5660645231335</v>
      </c>
      <c r="AO314" s="1">
        <v>11.190948609115599</v>
      </c>
      <c r="AP314" s="1">
        <v>10.9311025076495</v>
      </c>
      <c r="AQ314" s="1">
        <v>10.7245144808623</v>
      </c>
      <c r="AR314" s="1">
        <v>10.447498111266301</v>
      </c>
      <c r="AS314" s="1">
        <v>10.0110174341728</v>
      </c>
      <c r="AT314" s="1">
        <v>9.4076556511430507</v>
      </c>
      <c r="AU314" s="1">
        <v>8.6914075761213105</v>
      </c>
      <c r="AV314" s="1">
        <v>7.9216210951374704</v>
      </c>
      <c r="AW314" s="1">
        <v>7.1182118998180401</v>
      </c>
      <c r="AX314" s="1">
        <v>6.2597012979569202</v>
      </c>
      <c r="AY314" s="1">
        <v>5.3086312264612303</v>
      </c>
      <c r="AZ314" s="1">
        <v>4.2192427228040996</v>
      </c>
      <c r="BA314" s="1">
        <v>2.9095149418240802</v>
      </c>
      <c r="BB314" s="1">
        <v>1.2331366707984699</v>
      </c>
      <c r="BC314" s="1">
        <v>-0.99309386079206896</v>
      </c>
      <c r="BD314" s="1">
        <v>-3.8488032885941901</v>
      </c>
      <c r="BE314" s="1">
        <v>-6.9020211654721599</v>
      </c>
      <c r="BF314" s="1">
        <v>-8.5943277325680203</v>
      </c>
      <c r="BG314" s="1">
        <v>-7.5798130189019997</v>
      </c>
      <c r="BH314" s="1">
        <v>-5.1106272792793597</v>
      </c>
      <c r="BI314" s="1">
        <v>-2.7955497505132998</v>
      </c>
      <c r="BJ314" s="1">
        <v>-1.14692608090329</v>
      </c>
      <c r="BK314" s="1">
        <v>-0.10168589434928101</v>
      </c>
      <c r="BL314" s="1">
        <v>0.57249125890959696</v>
      </c>
      <c r="BM314" s="1">
        <v>1.0785447534299699</v>
      </c>
      <c r="BN314" s="1">
        <v>1.4880983136774499</v>
      </c>
      <c r="BO314" s="1">
        <v>1.75324441829523</v>
      </c>
      <c r="BP314" s="1">
        <v>1.8030849653355601</v>
      </c>
      <c r="BQ314" s="1">
        <v>1.62902596754088</v>
      </c>
      <c r="BR314" s="1">
        <v>1.2999461076229499</v>
      </c>
      <c r="BS314" s="1">
        <v>0.91373312786148397</v>
      </c>
      <c r="BT314" s="1">
        <v>0.53179843880056799</v>
      </c>
      <c r="BU314" s="1">
        <v>0.158544960109996</v>
      </c>
      <c r="BV314" s="1">
        <v>-0.21530046559832899</v>
      </c>
      <c r="BW314" s="1">
        <v>-0.56521435311819401</v>
      </c>
      <c r="BX314" s="1">
        <v>-0.85074127877503603</v>
      </c>
      <c r="BY314" s="1">
        <v>-1.0848905441538499</v>
      </c>
      <c r="BZ314" s="1">
        <v>-1.3664728088479901</v>
      </c>
      <c r="CA314" s="1">
        <v>-1.82116271217786</v>
      </c>
      <c r="CB314" s="1">
        <v>-2.4918875649220502</v>
      </c>
      <c r="CC314" s="1">
        <v>-3.2632020301368199</v>
      </c>
      <c r="CD314" s="1">
        <v>-3.90610225547168</v>
      </c>
      <c r="CE314" s="1">
        <v>-4.2757516484054996</v>
      </c>
      <c r="CF314" s="1">
        <v>-4.49093058071026</v>
      </c>
      <c r="CG314" s="1">
        <v>-4.8608892252051401</v>
      </c>
      <c r="CH314" s="1">
        <v>-5.6458752899209301</v>
      </c>
      <c r="CI314" s="1">
        <v>-6.8771284546479503</v>
      </c>
      <c r="CJ314" s="1">
        <v>-8.3081467574376795</v>
      </c>
      <c r="CK314" s="1">
        <v>-9.5777483605965994</v>
      </c>
      <c r="CL314" s="1">
        <v>-10.6383611954193</v>
      </c>
      <c r="CM314" s="1">
        <v>-12.055161796136</v>
      </c>
      <c r="CN314" s="1">
        <v>-14.9225782703509</v>
      </c>
      <c r="CO314" s="1">
        <v>-21.183875264227101</v>
      </c>
    </row>
    <row r="315" spans="1:93" x14ac:dyDescent="0.35">
      <c r="A315" s="6"/>
      <c r="B315" s="2">
        <v>312</v>
      </c>
      <c r="C315" s="1">
        <v>28.063899292387301</v>
      </c>
      <c r="D315" s="1">
        <v>28.099484422453202</v>
      </c>
      <c r="E315" s="1">
        <v>28.2058897200145</v>
      </c>
      <c r="F315" s="1">
        <v>28.3662213516535</v>
      </c>
      <c r="G315" s="1">
        <v>28.560939561708899</v>
      </c>
      <c r="H315" s="1">
        <v>28.7707145704324</v>
      </c>
      <c r="I315" s="1">
        <v>28.973761492046702</v>
      </c>
      <c r="J315" s="1">
        <v>29.143149661921001</v>
      </c>
      <c r="K315" s="1">
        <v>29.2494592500822</v>
      </c>
      <c r="L315" s="1">
        <v>29.267738936491401</v>
      </c>
      <c r="M315" s="1">
        <v>29.182373817432701</v>
      </c>
      <c r="N315" s="1">
        <v>28.984687765461501</v>
      </c>
      <c r="O315" s="1">
        <v>28.6645512262766</v>
      </c>
      <c r="P315" s="1">
        <v>28.203316773721699</v>
      </c>
      <c r="Q315" s="1">
        <v>27.575502479886602</v>
      </c>
      <c r="R315" s="1">
        <v>26.759567248776701</v>
      </c>
      <c r="S315" s="1">
        <v>25.7488694703435</v>
      </c>
      <c r="T315" s="1">
        <v>24.549202188286198</v>
      </c>
      <c r="U315" s="1">
        <v>23.153560566143099</v>
      </c>
      <c r="V315" s="1">
        <v>21.500051986383198</v>
      </c>
      <c r="W315" s="1">
        <v>19.4366130696718</v>
      </c>
      <c r="X315" s="1">
        <v>16.715381695937499</v>
      </c>
      <c r="Y315" s="1">
        <v>13.028591645958601</v>
      </c>
      <c r="Z315" s="1">
        <v>8.1837646191203497</v>
      </c>
      <c r="AA315" s="1">
        <v>3.0505937475123899</v>
      </c>
      <c r="AB315" s="1">
        <v>1.5376239313040401</v>
      </c>
      <c r="AC315" s="1">
        <v>4.8460357449715801</v>
      </c>
      <c r="AD315" s="1">
        <v>8.6528983896404004</v>
      </c>
      <c r="AE315" s="1">
        <v>11.2414637291864</v>
      </c>
      <c r="AF315" s="1">
        <v>12.6362161110341</v>
      </c>
      <c r="AG315" s="1">
        <v>13.1906671960566</v>
      </c>
      <c r="AH315" s="1">
        <v>13.298477720783</v>
      </c>
      <c r="AI315" s="1">
        <v>13.2828753247968</v>
      </c>
      <c r="AJ315" s="1">
        <v>13.288344861396499</v>
      </c>
      <c r="AK315" s="1">
        <v>13.2701617695</v>
      </c>
      <c r="AL315" s="1">
        <v>13.117639009600399</v>
      </c>
      <c r="AM315" s="1">
        <v>12.789012946656801</v>
      </c>
      <c r="AN315" s="1">
        <v>12.3536270168311</v>
      </c>
      <c r="AO315" s="1">
        <v>11.933846019526801</v>
      </c>
      <c r="AP315" s="1">
        <v>11.599266082340799</v>
      </c>
      <c r="AQ315" s="1">
        <v>11.3083626437429</v>
      </c>
      <c r="AR315" s="1">
        <v>10.9540188305564</v>
      </c>
      <c r="AS315" s="1">
        <v>10.456058470450101</v>
      </c>
      <c r="AT315" s="1">
        <v>9.8122269372420305</v>
      </c>
      <c r="AU315" s="1">
        <v>9.0796012253002694</v>
      </c>
      <c r="AV315" s="1">
        <v>8.3128760308208491</v>
      </c>
      <c r="AW315" s="1">
        <v>7.5123573515734599</v>
      </c>
      <c r="AX315" s="1">
        <v>6.6234042939582096</v>
      </c>
      <c r="AY315" s="1">
        <v>5.5743379593909896</v>
      </c>
      <c r="AZ315" s="1">
        <v>4.30134992112409</v>
      </c>
      <c r="BA315" s="1">
        <v>2.7331512989195001</v>
      </c>
      <c r="BB315" s="1">
        <v>0.76259027458489104</v>
      </c>
      <c r="BC315" s="1">
        <v>-1.73054359949533</v>
      </c>
      <c r="BD315" s="1">
        <v>-4.7091383676806897</v>
      </c>
      <c r="BE315" s="1">
        <v>-7.4905115177170503</v>
      </c>
      <c r="BF315" s="1">
        <v>-8.3914230465142996</v>
      </c>
      <c r="BG315" s="1">
        <v>-6.7535190544959001</v>
      </c>
      <c r="BH315" s="1">
        <v>-4.1929295731689198</v>
      </c>
      <c r="BI315" s="1">
        <v>-2.0161243373013802</v>
      </c>
      <c r="BJ315" s="1">
        <v>-0.53951380154671102</v>
      </c>
      <c r="BK315" s="1">
        <v>0.36334244842146302</v>
      </c>
      <c r="BL315" s="1">
        <v>0.93844367835811904</v>
      </c>
      <c r="BM315" s="1">
        <v>1.37394592813441</v>
      </c>
      <c r="BN315" s="1">
        <v>1.7064102636670999</v>
      </c>
      <c r="BO315" s="1">
        <v>1.8540905355197901</v>
      </c>
      <c r="BP315" s="1">
        <v>1.7357192596418101</v>
      </c>
      <c r="BQ315" s="1">
        <v>1.3649363405372299</v>
      </c>
      <c r="BR315" s="1">
        <v>0.86065058844668096</v>
      </c>
      <c r="BS315" s="1">
        <v>0.37103382000417201</v>
      </c>
      <c r="BT315" s="1">
        <v>-3.8616078503459099E-2</v>
      </c>
      <c r="BU315" s="1">
        <v>-0.42522646491281801</v>
      </c>
      <c r="BV315" s="1">
        <v>-0.88292575650306304</v>
      </c>
      <c r="BW315" s="1">
        <v>-1.42834746269602</v>
      </c>
      <c r="BX315" s="1">
        <v>-1.97465936849554</v>
      </c>
      <c r="BY315" s="1">
        <v>-2.4195113820185101</v>
      </c>
      <c r="BZ315" s="1">
        <v>-2.7653478614611098</v>
      </c>
      <c r="CA315" s="1">
        <v>-3.1326369222086101</v>
      </c>
      <c r="CB315" s="1">
        <v>-3.6314378347969698</v>
      </c>
      <c r="CC315" s="1">
        <v>-4.2243330733672604</v>
      </c>
      <c r="CD315" s="1">
        <v>-4.7252074284141399</v>
      </c>
      <c r="CE315" s="1">
        <v>-4.9732166974408196</v>
      </c>
      <c r="CF315" s="1">
        <v>-5.0361584423771797</v>
      </c>
      <c r="CG315" s="1">
        <v>-5.1979835833967103</v>
      </c>
      <c r="CH315" s="1">
        <v>-5.7440063919037003</v>
      </c>
      <c r="CI315" s="1">
        <v>-6.7795303838879102</v>
      </c>
      <c r="CJ315" s="1">
        <v>-8.1921246922456294</v>
      </c>
      <c r="CK315" s="1">
        <v>-9.7753350620827995</v>
      </c>
      <c r="CL315" s="1">
        <v>-11.524385477407501</v>
      </c>
      <c r="CM315" s="1">
        <v>-13.958999887754899</v>
      </c>
      <c r="CN315" s="1">
        <v>-18.3979065723709</v>
      </c>
      <c r="CO315" s="1">
        <v>-28.023467182393201</v>
      </c>
    </row>
    <row r="316" spans="1:93" x14ac:dyDescent="0.35">
      <c r="A316" s="6"/>
      <c r="B316" s="2">
        <v>313</v>
      </c>
      <c r="C316" s="1">
        <v>28.063899292387301</v>
      </c>
      <c r="D316" s="1">
        <v>28.099423948862999</v>
      </c>
      <c r="E316" s="1">
        <v>28.2057598776885</v>
      </c>
      <c r="F316" s="1">
        <v>28.366010129028801</v>
      </c>
      <c r="G316" s="1">
        <v>28.560641527356999</v>
      </c>
      <c r="H316" s="1">
        <v>28.7703385106715</v>
      </c>
      <c r="I316" s="1">
        <v>28.973331157655601</v>
      </c>
      <c r="J316" s="1">
        <v>29.142724333539501</v>
      </c>
      <c r="K316" s="1">
        <v>29.2491946940155</v>
      </c>
      <c r="L316" s="1">
        <v>29.2679492998383</v>
      </c>
      <c r="M316" s="1">
        <v>29.1834976750911</v>
      </c>
      <c r="N316" s="1">
        <v>28.987084191301602</v>
      </c>
      <c r="O316" s="1">
        <v>28.668180125430201</v>
      </c>
      <c r="P316" s="1">
        <v>28.2075120508017</v>
      </c>
      <c r="Q316" s="1">
        <v>27.579068659337601</v>
      </c>
      <c r="R316" s="1">
        <v>26.7612437722767</v>
      </c>
      <c r="S316" s="1">
        <v>25.747903524455001</v>
      </c>
      <c r="T316" s="1">
        <v>24.545485172904399</v>
      </c>
      <c r="U316" s="1">
        <v>23.146697925338401</v>
      </c>
      <c r="V316" s="1">
        <v>21.487164124191501</v>
      </c>
      <c r="W316" s="1">
        <v>19.409444670696701</v>
      </c>
      <c r="X316" s="1">
        <v>16.657377880522802</v>
      </c>
      <c r="Y316" s="1">
        <v>12.9124233370213</v>
      </c>
      <c r="Z316" s="1">
        <v>7.9792319069360103</v>
      </c>
      <c r="AA316" s="1">
        <v>2.8219486497861901</v>
      </c>
      <c r="AB316" s="1">
        <v>1.60477318572484</v>
      </c>
      <c r="AC316" s="1">
        <v>5.1827689160849797</v>
      </c>
      <c r="AD316" s="1">
        <v>9.0451171053850103</v>
      </c>
      <c r="AE316" s="1">
        <v>11.619977377199101</v>
      </c>
      <c r="AF316" s="1">
        <v>12.989191082124499</v>
      </c>
      <c r="AG316" s="1">
        <v>13.525408662134801</v>
      </c>
      <c r="AH316" s="1">
        <v>13.634929924772701</v>
      </c>
      <c r="AI316" s="1">
        <v>13.6483477856296</v>
      </c>
      <c r="AJ316" s="1">
        <v>13.7052417203742</v>
      </c>
      <c r="AK316" s="1">
        <v>13.744979808358799</v>
      </c>
      <c r="AL316" s="1">
        <v>13.639507647107701</v>
      </c>
      <c r="AM316" s="1">
        <v>13.333611029140799</v>
      </c>
      <c r="AN316" s="1">
        <v>12.8878913530594</v>
      </c>
      <c r="AO316" s="1">
        <v>12.4237725445831</v>
      </c>
      <c r="AP316" s="1">
        <v>12.021298268476199</v>
      </c>
      <c r="AQ316" s="1">
        <v>11.656825020264501</v>
      </c>
      <c r="AR316" s="1">
        <v>11.2394646785347</v>
      </c>
      <c r="AS316" s="1">
        <v>10.699944224520101</v>
      </c>
      <c r="AT316" s="1">
        <v>10.0433564554627</v>
      </c>
      <c r="AU316" s="1">
        <v>9.3293683569647907</v>
      </c>
      <c r="AV316" s="1">
        <v>8.6037863303146107</v>
      </c>
      <c r="AW316" s="1">
        <v>7.8421853180768997</v>
      </c>
      <c r="AX316" s="1">
        <v>6.9550883264222998</v>
      </c>
      <c r="AY316" s="1">
        <v>5.8384751015517304</v>
      </c>
      <c r="AZ316" s="1">
        <v>4.4118234726874803</v>
      </c>
      <c r="BA316" s="1">
        <v>2.61446357713612</v>
      </c>
      <c r="BB316" s="1">
        <v>0.38538614421526801</v>
      </c>
      <c r="BC316" s="1">
        <v>-2.3026960801797398</v>
      </c>
      <c r="BD316" s="1">
        <v>-5.2327543776522401</v>
      </c>
      <c r="BE316" s="1">
        <v>-7.4690274470915297</v>
      </c>
      <c r="BF316" s="1">
        <v>-7.5524959721598997</v>
      </c>
      <c r="BG316" s="1">
        <v>-5.6094506336514902</v>
      </c>
      <c r="BH316" s="1">
        <v>-3.21608298932976</v>
      </c>
      <c r="BI316" s="1">
        <v>-1.31764759212414</v>
      </c>
      <c r="BJ316" s="1">
        <v>-8.6176895951229696E-2</v>
      </c>
      <c r="BK316" s="1">
        <v>0.64557420150515199</v>
      </c>
      <c r="BL316" s="1">
        <v>1.1315641117000901</v>
      </c>
      <c r="BM316" s="1">
        <v>1.53796615519823</v>
      </c>
      <c r="BN316" s="1">
        <v>1.85256341692753</v>
      </c>
      <c r="BO316" s="1">
        <v>1.9462060744415799</v>
      </c>
      <c r="BP316" s="1">
        <v>1.71826090254914</v>
      </c>
      <c r="BQ316" s="1">
        <v>1.2003470575751201</v>
      </c>
      <c r="BR316" s="1">
        <v>0.564599978029801</v>
      </c>
      <c r="BS316" s="1">
        <v>2.0496100586367302E-2</v>
      </c>
      <c r="BT316" s="1">
        <v>-0.35547529735750399</v>
      </c>
      <c r="BU316" s="1">
        <v>-0.68654643015708705</v>
      </c>
      <c r="BV316" s="1">
        <v>-1.1641612564072801</v>
      </c>
      <c r="BW316" s="1">
        <v>-1.8687374003088999</v>
      </c>
      <c r="BX316" s="1">
        <v>-2.6990878453384402</v>
      </c>
      <c r="BY316" s="1">
        <v>-3.4461696713594101</v>
      </c>
      <c r="BZ316" s="1">
        <v>-3.9826481299291898</v>
      </c>
      <c r="CA316" s="1">
        <v>-4.3981144271435104</v>
      </c>
      <c r="CB316" s="1">
        <v>-4.8897231689392999</v>
      </c>
      <c r="CC316" s="1">
        <v>-5.5357837820524702</v>
      </c>
      <c r="CD316" s="1">
        <v>-6.2015179372553098</v>
      </c>
      <c r="CE316" s="1">
        <v>-6.6564463015519602</v>
      </c>
      <c r="CF316" s="1">
        <v>-6.8303443630561702</v>
      </c>
      <c r="CG316" s="1">
        <v>-6.9430194892627703</v>
      </c>
      <c r="CH316" s="1">
        <v>-7.3222723525042097</v>
      </c>
      <c r="CI316" s="1">
        <v>-8.1505810741727895</v>
      </c>
      <c r="CJ316" s="1">
        <v>-9.3924463985877402</v>
      </c>
      <c r="CK316" s="1">
        <v>-10.906252659856801</v>
      </c>
      <c r="CL316" s="1">
        <v>-12.679828869195401</v>
      </c>
      <c r="CM316" s="1">
        <v>-15.0721405008597</v>
      </c>
      <c r="CN316" s="1">
        <v>-18.913947078454999</v>
      </c>
      <c r="CO316" s="1">
        <v>-25.431898226734301</v>
      </c>
    </row>
    <row r="317" spans="1:93" x14ac:dyDescent="0.35">
      <c r="A317" s="6"/>
      <c r="B317" s="2">
        <v>314</v>
      </c>
      <c r="C317" s="1">
        <v>28.063899292387301</v>
      </c>
      <c r="D317" s="1">
        <v>28.099364991675699</v>
      </c>
      <c r="E317" s="1">
        <v>28.205637378240201</v>
      </c>
      <c r="F317" s="1">
        <v>28.365822403212199</v>
      </c>
      <c r="G317" s="1">
        <v>28.5603965211487</v>
      </c>
      <c r="H317" s="1">
        <v>28.770059454159799</v>
      </c>
      <c r="I317" s="1">
        <v>28.973057334430798</v>
      </c>
      <c r="J317" s="1">
        <v>29.142522660202399</v>
      </c>
      <c r="K317" s="1">
        <v>29.249194679027301</v>
      </c>
      <c r="L317" s="1">
        <v>29.268377349678701</v>
      </c>
      <c r="M317" s="1">
        <v>29.184651381382199</v>
      </c>
      <c r="N317" s="1">
        <v>28.989201367599001</v>
      </c>
      <c r="O317" s="1">
        <v>28.671237220612898</v>
      </c>
      <c r="P317" s="1">
        <v>28.2110823839079</v>
      </c>
      <c r="Q317" s="1">
        <v>27.5823842912909</v>
      </c>
      <c r="R317" s="1">
        <v>26.763489818719801</v>
      </c>
      <c r="S317" s="1">
        <v>25.7485873343701</v>
      </c>
      <c r="T317" s="1">
        <v>24.544543752856601</v>
      </c>
      <c r="U317" s="1">
        <v>23.143943697132901</v>
      </c>
      <c r="V317" s="1">
        <v>21.480922532655399</v>
      </c>
      <c r="W317" s="1">
        <v>19.394717010910899</v>
      </c>
      <c r="X317" s="1">
        <v>16.623893480195001</v>
      </c>
      <c r="Y317" s="1">
        <v>12.8427311839467</v>
      </c>
      <c r="Z317" s="1">
        <v>7.8527363508011501</v>
      </c>
      <c r="AA317" s="1">
        <v>2.6759604820724601</v>
      </c>
      <c r="AB317" s="1">
        <v>1.6361646978459099</v>
      </c>
      <c r="AC317" s="1">
        <v>5.3735095005533502</v>
      </c>
      <c r="AD317" s="1">
        <v>9.2702184749618493</v>
      </c>
      <c r="AE317" s="1">
        <v>11.8389598433674</v>
      </c>
      <c r="AF317" s="1">
        <v>13.1946763674395</v>
      </c>
      <c r="AG317" s="1">
        <v>13.721717998033</v>
      </c>
      <c r="AH317" s="1">
        <v>13.834446563458201</v>
      </c>
      <c r="AI317" s="1">
        <v>13.867972818923301</v>
      </c>
      <c r="AJ317" s="1">
        <v>13.9583371980998</v>
      </c>
      <c r="AK317" s="1">
        <v>14.0345274432989</v>
      </c>
      <c r="AL317" s="1">
        <v>13.957537997845201</v>
      </c>
      <c r="AM317" s="1">
        <v>13.663785088855301</v>
      </c>
      <c r="AN317" s="1">
        <v>13.2083157756236</v>
      </c>
      <c r="AO317" s="1">
        <v>12.711769657062399</v>
      </c>
      <c r="AP317" s="1">
        <v>12.260835409561899</v>
      </c>
      <c r="AQ317" s="1">
        <v>11.8440433313753</v>
      </c>
      <c r="AR317" s="1">
        <v>11.3826271776643</v>
      </c>
      <c r="AS317" s="1">
        <v>10.8166755264711</v>
      </c>
      <c r="AT317" s="1">
        <v>10.158229829402799</v>
      </c>
      <c r="AU317" s="1">
        <v>9.4692500059601308</v>
      </c>
      <c r="AV317" s="1">
        <v>8.7875110350122405</v>
      </c>
      <c r="AW317" s="1">
        <v>8.0683339932005609</v>
      </c>
      <c r="AX317" s="1">
        <v>7.1961546522853004</v>
      </c>
      <c r="AY317" s="1">
        <v>6.0442644806495203</v>
      </c>
      <c r="AZ317" s="1">
        <v>4.5204076090705199</v>
      </c>
      <c r="BA317" s="1">
        <v>2.57139473427012</v>
      </c>
      <c r="BB317" s="1">
        <v>0.17430847079315401</v>
      </c>
      <c r="BC317" s="1">
        <v>-2.61052077782485</v>
      </c>
      <c r="BD317" s="1">
        <v>-5.4016630699345596</v>
      </c>
      <c r="BE317" s="1">
        <v>-7.13045490477315</v>
      </c>
      <c r="BF317" s="1">
        <v>-6.6933340858762396</v>
      </c>
      <c r="BG317" s="1">
        <v>-4.6766470907574602</v>
      </c>
      <c r="BH317" s="1">
        <v>-2.48566543370544</v>
      </c>
      <c r="BI317" s="1">
        <v>-0.833561201812277</v>
      </c>
      <c r="BJ317" s="1">
        <v>0.19173647497554899</v>
      </c>
      <c r="BK317" s="1">
        <v>0.78670054175858095</v>
      </c>
      <c r="BL317" s="1">
        <v>1.21506580634881</v>
      </c>
      <c r="BM317" s="1">
        <v>1.62504054992058</v>
      </c>
      <c r="BN317" s="1">
        <v>1.9604592085677801</v>
      </c>
      <c r="BO317" s="1">
        <v>2.0498132962477098</v>
      </c>
      <c r="BP317" s="1">
        <v>1.7736691301401899</v>
      </c>
      <c r="BQ317" s="1">
        <v>1.1738244488453999</v>
      </c>
      <c r="BR317" s="1">
        <v>0.46187175233177802</v>
      </c>
      <c r="BS317" s="1">
        <v>-0.101409726675566</v>
      </c>
      <c r="BT317" s="1">
        <v>-0.425019547830225</v>
      </c>
      <c r="BU317" s="1">
        <v>-0.67987649556996399</v>
      </c>
      <c r="BV317" s="1">
        <v>-1.1290832701914999</v>
      </c>
      <c r="BW317" s="1">
        <v>-1.90537517870333</v>
      </c>
      <c r="BX317" s="1">
        <v>-2.9182003901614699</v>
      </c>
      <c r="BY317" s="1">
        <v>-3.9072072326857099</v>
      </c>
      <c r="BZ317" s="1">
        <v>-4.6535894211384301</v>
      </c>
      <c r="CA317" s="1">
        <v>-5.2129369916616604</v>
      </c>
      <c r="CB317" s="1">
        <v>-5.8571943471378196</v>
      </c>
      <c r="CC317" s="1">
        <v>-6.7849077372584201</v>
      </c>
      <c r="CD317" s="1">
        <v>-7.9278450634939004</v>
      </c>
      <c r="CE317" s="1">
        <v>-8.9613446370705407</v>
      </c>
      <c r="CF317" s="1">
        <v>-9.5645121300935205</v>
      </c>
      <c r="CG317" s="1">
        <v>-9.7937830206444296</v>
      </c>
      <c r="CH317" s="1">
        <v>-10.0339668650718</v>
      </c>
      <c r="CI317" s="1">
        <v>-10.585324923435801</v>
      </c>
      <c r="CJ317" s="1">
        <v>-11.4709174363655</v>
      </c>
      <c r="CK317" s="1">
        <v>-12.536181951900501</v>
      </c>
      <c r="CL317" s="1">
        <v>-13.6718568032178</v>
      </c>
      <c r="CM317" s="1">
        <v>-15.0083272553137</v>
      </c>
      <c r="CN317" s="1">
        <v>-16.8383034533068</v>
      </c>
      <c r="CO317" s="1">
        <v>-19.201510173162902</v>
      </c>
    </row>
    <row r="318" spans="1:93" x14ac:dyDescent="0.35">
      <c r="A318" s="6"/>
      <c r="B318" s="2">
        <v>315</v>
      </c>
      <c r="C318" s="1">
        <v>28.063899292387301</v>
      </c>
      <c r="D318" s="1">
        <v>28.0993075757806</v>
      </c>
      <c r="E318" s="1">
        <v>28.205522311967702</v>
      </c>
      <c r="F318" s="1">
        <v>28.365658429406199</v>
      </c>
      <c r="G318" s="1">
        <v>28.5602051737424</v>
      </c>
      <c r="H318" s="1">
        <v>28.769878835453898</v>
      </c>
      <c r="I318" s="1">
        <v>28.972942846876101</v>
      </c>
      <c r="J318" s="1">
        <v>29.142548944172901</v>
      </c>
      <c r="K318" s="1">
        <v>29.2494632676847</v>
      </c>
      <c r="L318" s="1">
        <v>29.269022288315799</v>
      </c>
      <c r="M318" s="1">
        <v>29.185822400090501</v>
      </c>
      <c r="N318" s="1">
        <v>28.991009248006002</v>
      </c>
      <c r="O318" s="1">
        <v>28.6736753238538</v>
      </c>
      <c r="P318" s="1">
        <v>28.213973724592801</v>
      </c>
      <c r="Q318" s="1">
        <v>27.585408833715899</v>
      </c>
      <c r="R318" s="1">
        <v>26.766305841004101</v>
      </c>
      <c r="S318" s="1">
        <v>25.750994436893599</v>
      </c>
      <c r="T318" s="1">
        <v>24.546566293371001</v>
      </c>
      <c r="U318" s="1">
        <v>23.145674195716701</v>
      </c>
      <c r="V318" s="1">
        <v>21.482037840999801</v>
      </c>
      <c r="W318" s="1">
        <v>19.393759224465001</v>
      </c>
      <c r="X318" s="1">
        <v>16.617424850458399</v>
      </c>
      <c r="Y318" s="1">
        <v>12.8242608332309</v>
      </c>
      <c r="Z318" s="1">
        <v>7.8127754366517896</v>
      </c>
      <c r="AA318" s="1">
        <v>2.6200276726770202</v>
      </c>
      <c r="AB318" s="1">
        <v>1.6265453171795199</v>
      </c>
      <c r="AC318" s="1">
        <v>5.4182546058279799</v>
      </c>
      <c r="AD318" s="1">
        <v>9.3332690653104304</v>
      </c>
      <c r="AE318" s="1">
        <v>11.905608038163299</v>
      </c>
      <c r="AF318" s="1">
        <v>13.261366250633399</v>
      </c>
      <c r="AG318" s="1">
        <v>13.789631053316301</v>
      </c>
      <c r="AH318" s="1">
        <v>13.9079310823508</v>
      </c>
      <c r="AI318" s="1">
        <v>13.952780037769999</v>
      </c>
      <c r="AJ318" s="1">
        <v>14.058499631672101</v>
      </c>
      <c r="AK318" s="1">
        <v>14.1501591544177</v>
      </c>
      <c r="AL318" s="1">
        <v>14.0849645834773</v>
      </c>
      <c r="AM318" s="1">
        <v>13.796500308897601</v>
      </c>
      <c r="AN318" s="1">
        <v>13.3377727602013</v>
      </c>
      <c r="AO318" s="1">
        <v>12.8288379965466</v>
      </c>
      <c r="AP318" s="1">
        <v>12.3584179968499</v>
      </c>
      <c r="AQ318" s="1">
        <v>11.9193810187849</v>
      </c>
      <c r="AR318" s="1">
        <v>11.4378571119812</v>
      </c>
      <c r="AS318" s="1">
        <v>10.8584427877912</v>
      </c>
      <c r="AT318" s="1">
        <v>10.197256837733701</v>
      </c>
      <c r="AU318" s="1">
        <v>9.51850158961782</v>
      </c>
      <c r="AV318" s="1">
        <v>8.8573635293632496</v>
      </c>
      <c r="AW318" s="1">
        <v>8.1608058031873103</v>
      </c>
      <c r="AX318" s="1">
        <v>7.3024105668276498</v>
      </c>
      <c r="AY318" s="1">
        <v>6.1465835834224203</v>
      </c>
      <c r="AZ318" s="1">
        <v>4.5974821058633601</v>
      </c>
      <c r="BA318" s="1">
        <v>2.6073316658072998</v>
      </c>
      <c r="BB318" s="1">
        <v>0.173284064053423</v>
      </c>
      <c r="BC318" s="1">
        <v>-2.6020421662883702</v>
      </c>
      <c r="BD318" s="1">
        <v>-5.2751329468261696</v>
      </c>
      <c r="BE318" s="1">
        <v>-6.7815026615281697</v>
      </c>
      <c r="BF318" s="1">
        <v>-6.2118153360708597</v>
      </c>
      <c r="BG318" s="1">
        <v>-4.2513462531541002</v>
      </c>
      <c r="BH318" s="1">
        <v>-2.1928337240371301</v>
      </c>
      <c r="BI318" s="1">
        <v>-0.67095595287496601</v>
      </c>
      <c r="BJ318" s="1">
        <v>0.249891855115948</v>
      </c>
      <c r="BK318" s="1">
        <v>0.77670613934953503</v>
      </c>
      <c r="BL318" s="1">
        <v>1.1793583427512799</v>
      </c>
      <c r="BM318" s="1">
        <v>1.5982451438743099</v>
      </c>
      <c r="BN318" s="1">
        <v>1.95424022614144</v>
      </c>
      <c r="BO318" s="1">
        <v>2.0521052252568999</v>
      </c>
      <c r="BP318" s="1">
        <v>1.7589738442265499</v>
      </c>
      <c r="BQ318" s="1">
        <v>1.1161633800828901</v>
      </c>
      <c r="BR318" s="1">
        <v>0.350593523729547</v>
      </c>
      <c r="BS318" s="1">
        <v>-0.24877415486069401</v>
      </c>
      <c r="BT318" s="1">
        <v>-0.57294584188381503</v>
      </c>
      <c r="BU318" s="1">
        <v>-0.80452853046519102</v>
      </c>
      <c r="BV318" s="1">
        <v>-1.2334048534464801</v>
      </c>
      <c r="BW318" s="1">
        <v>-2.0124260092249702</v>
      </c>
      <c r="BX318" s="1">
        <v>-3.0563743329241602</v>
      </c>
      <c r="BY318" s="1">
        <v>-4.0936981949436397</v>
      </c>
      <c r="BZ318" s="1">
        <v>-4.8891641514673498</v>
      </c>
      <c r="CA318" s="1">
        <v>-5.5068315365647704</v>
      </c>
      <c r="CB318" s="1">
        <v>-6.2662694906294796</v>
      </c>
      <c r="CC318" s="1">
        <v>-7.4372464197537296</v>
      </c>
      <c r="CD318" s="1">
        <v>-9.0120526422563305</v>
      </c>
      <c r="CE318" s="1">
        <v>-10.6243831399982</v>
      </c>
      <c r="CF318" s="1">
        <v>-11.721569854491801</v>
      </c>
      <c r="CG318" s="1">
        <v>-12.132063037644301</v>
      </c>
      <c r="CH318" s="1">
        <v>-12.2667126959133</v>
      </c>
      <c r="CI318" s="1">
        <v>-12.557332862694899</v>
      </c>
      <c r="CJ318" s="1">
        <v>-13.0822457639989</v>
      </c>
      <c r="CK318" s="1">
        <v>-13.660492236445901</v>
      </c>
      <c r="CL318" s="1">
        <v>-14.1321424612253</v>
      </c>
      <c r="CM318" s="1">
        <v>-14.593781933228</v>
      </c>
      <c r="CN318" s="1">
        <v>-15.2864464103383</v>
      </c>
      <c r="CO318" s="1">
        <v>-16.222157056727202</v>
      </c>
    </row>
    <row r="319" spans="1:93" x14ac:dyDescent="0.35">
      <c r="A319" s="6"/>
      <c r="B319" s="2">
        <v>316</v>
      </c>
      <c r="C319" s="1">
        <v>28.063899292387301</v>
      </c>
      <c r="D319" s="1">
        <v>28.099251723916399</v>
      </c>
      <c r="E319" s="1">
        <v>28.205414743693598</v>
      </c>
      <c r="F319" s="1">
        <v>28.365518348223901</v>
      </c>
      <c r="G319" s="1">
        <v>28.560067754249999</v>
      </c>
      <c r="H319" s="1">
        <v>28.769797135369</v>
      </c>
      <c r="I319" s="1">
        <v>28.9729884490792</v>
      </c>
      <c r="J319" s="1">
        <v>29.142804004096199</v>
      </c>
      <c r="K319" s="1">
        <v>29.250000420376601</v>
      </c>
      <c r="L319" s="1">
        <v>29.2698812626113</v>
      </c>
      <c r="M319" s="1">
        <v>29.187002430106102</v>
      </c>
      <c r="N319" s="1">
        <v>28.9924921182443</v>
      </c>
      <c r="O319" s="1">
        <v>28.675471937613501</v>
      </c>
      <c r="P319" s="1">
        <v>28.2161614432238</v>
      </c>
      <c r="Q319" s="1">
        <v>27.588124273007999</v>
      </c>
      <c r="R319" s="1">
        <v>26.769692089757498</v>
      </c>
      <c r="S319" s="1">
        <v>25.7551564852509</v>
      </c>
      <c r="T319" s="1">
        <v>24.551631308802499</v>
      </c>
      <c r="U319" s="1">
        <v>23.1520394772045</v>
      </c>
      <c r="V319" s="1">
        <v>21.490780971426101</v>
      </c>
      <c r="W319" s="1">
        <v>19.407062785591599</v>
      </c>
      <c r="X319" s="1">
        <v>16.638886663372698</v>
      </c>
      <c r="Y319" s="1">
        <v>12.858781521396001</v>
      </c>
      <c r="Z319" s="1">
        <v>7.8627220196042797</v>
      </c>
      <c r="AA319" s="1">
        <v>2.65798057412947</v>
      </c>
      <c r="AB319" s="1">
        <v>1.5752201640137</v>
      </c>
      <c r="AC319" s="1">
        <v>5.3165053783459699</v>
      </c>
      <c r="AD319" s="1">
        <v>9.2349671646549893</v>
      </c>
      <c r="AE319" s="1">
        <v>11.821128680871301</v>
      </c>
      <c r="AF319" s="1">
        <v>13.1906592237212</v>
      </c>
      <c r="AG319" s="1">
        <v>13.7304936860585</v>
      </c>
      <c r="AH319" s="1">
        <v>13.856361039129499</v>
      </c>
      <c r="AI319" s="1">
        <v>13.903116319853501</v>
      </c>
      <c r="AJ319" s="1">
        <v>14.0054695494957</v>
      </c>
      <c r="AK319" s="1">
        <v>14.0913348084063</v>
      </c>
      <c r="AL319" s="1">
        <v>14.021434156788599</v>
      </c>
      <c r="AM319" s="1">
        <v>13.7321471056243</v>
      </c>
      <c r="AN319" s="1">
        <v>13.278131093933499</v>
      </c>
      <c r="AO319" s="1">
        <v>12.7792954605647</v>
      </c>
      <c r="AP319" s="1">
        <v>12.321791336116799</v>
      </c>
      <c r="AQ319" s="1">
        <v>11.8943987413071</v>
      </c>
      <c r="AR319" s="1">
        <v>11.4196871010714</v>
      </c>
      <c r="AS319" s="1">
        <v>10.8403361592714</v>
      </c>
      <c r="AT319" s="1">
        <v>10.172287368154899</v>
      </c>
      <c r="AU319" s="1">
        <v>9.4817018164232003</v>
      </c>
      <c r="AV319" s="1">
        <v>8.8083391233725692</v>
      </c>
      <c r="AW319" s="1">
        <v>8.1055636269103601</v>
      </c>
      <c r="AX319" s="1">
        <v>7.2535518073343397</v>
      </c>
      <c r="AY319" s="1">
        <v>6.1227635812207</v>
      </c>
      <c r="AZ319" s="1">
        <v>4.6228507533208498</v>
      </c>
      <c r="BA319" s="1">
        <v>2.70963638265453</v>
      </c>
      <c r="BB319" s="1">
        <v>0.37714357447698199</v>
      </c>
      <c r="BC319" s="1">
        <v>-2.2944614782609798</v>
      </c>
      <c r="BD319" s="1">
        <v>-4.92997457286251</v>
      </c>
      <c r="BE319" s="1">
        <v>-6.56609865985879</v>
      </c>
      <c r="BF319" s="1">
        <v>-6.2346121062144197</v>
      </c>
      <c r="BG319" s="1">
        <v>-4.4243405718674103</v>
      </c>
      <c r="BH319" s="1">
        <v>-2.4044529564259798</v>
      </c>
      <c r="BI319" s="1">
        <v>-0.87212939047015303</v>
      </c>
      <c r="BJ319" s="1">
        <v>6.8260900981702094E-2</v>
      </c>
      <c r="BK319" s="1">
        <v>0.60655193607707503</v>
      </c>
      <c r="BL319" s="1">
        <v>1.00878726194776</v>
      </c>
      <c r="BM319" s="1">
        <v>1.4208450330543501</v>
      </c>
      <c r="BN319" s="1">
        <v>1.7714484339368299</v>
      </c>
      <c r="BO319" s="1">
        <v>1.8673444281076199</v>
      </c>
      <c r="BP319" s="1">
        <v>1.56940679702816</v>
      </c>
      <c r="BQ319" s="1">
        <v>0.90653595756146599</v>
      </c>
      <c r="BR319" s="1">
        <v>9.2199927117722097E-2</v>
      </c>
      <c r="BS319" s="1">
        <v>-0.58720578364290099</v>
      </c>
      <c r="BT319" s="1">
        <v>-1.0035359955840299</v>
      </c>
      <c r="BU319" s="1">
        <v>-1.3091197723070001</v>
      </c>
      <c r="BV319" s="1">
        <v>-1.77114041487703</v>
      </c>
      <c r="BW319" s="1">
        <v>-2.5271856925827199</v>
      </c>
      <c r="BX319" s="1">
        <v>-3.48021485196114</v>
      </c>
      <c r="BY319" s="1">
        <v>-4.3667207139549999</v>
      </c>
      <c r="BZ319" s="1">
        <v>-4.9990937916856897</v>
      </c>
      <c r="CA319" s="1">
        <v>-5.4963241151669502</v>
      </c>
      <c r="CB319" s="1">
        <v>-6.18797763967736</v>
      </c>
      <c r="CC319" s="1">
        <v>-7.3149894095392796</v>
      </c>
      <c r="CD319" s="1">
        <v>-8.8315751893473795</v>
      </c>
      <c r="CE319" s="1">
        <v>-10.3463793591133</v>
      </c>
      <c r="CF319" s="1">
        <v>-11.331665615350699</v>
      </c>
      <c r="CG319" s="1">
        <v>-11.685903585353101</v>
      </c>
      <c r="CH319" s="1">
        <v>-11.849750074781699</v>
      </c>
      <c r="CI319" s="1">
        <v>-12.2314739926485</v>
      </c>
      <c r="CJ319" s="1">
        <v>-12.8700830156319</v>
      </c>
      <c r="CK319" s="1">
        <v>-13.544603220022699</v>
      </c>
      <c r="CL319" s="1">
        <v>-14.0842073501041</v>
      </c>
      <c r="CM319" s="1">
        <v>-14.6340496414547</v>
      </c>
      <c r="CN319" s="1">
        <v>-15.5220521313801</v>
      </c>
      <c r="CO319" s="1">
        <v>-16.815600752102402</v>
      </c>
    </row>
    <row r="320" spans="1:93" x14ac:dyDescent="0.35">
      <c r="A320" s="6"/>
      <c r="B320" s="2">
        <v>317</v>
      </c>
      <c r="C320" s="1">
        <v>28.063899292387301</v>
      </c>
      <c r="D320" s="1">
        <v>28.099197456653702</v>
      </c>
      <c r="E320" s="1">
        <v>28.205314712643698</v>
      </c>
      <c r="F320" s="1">
        <v>28.3654021850958</v>
      </c>
      <c r="G320" s="1">
        <v>28.559984167863998</v>
      </c>
      <c r="H320" s="1">
        <v>28.769813873693298</v>
      </c>
      <c r="I320" s="1">
        <v>28.973192808841901</v>
      </c>
      <c r="J320" s="1">
        <v>29.143285153646602</v>
      </c>
      <c r="K320" s="1">
        <v>29.250801992159101</v>
      </c>
      <c r="L320" s="1">
        <v>29.270949435216298</v>
      </c>
      <c r="M320" s="1">
        <v>29.188187633637099</v>
      </c>
      <c r="N320" s="1">
        <v>28.9936490558697</v>
      </c>
      <c r="O320" s="1">
        <v>28.676629960424901</v>
      </c>
      <c r="P320" s="1">
        <v>28.217651178433201</v>
      </c>
      <c r="Q320" s="1">
        <v>27.590535815248899</v>
      </c>
      <c r="R320" s="1">
        <v>26.773648480063201</v>
      </c>
      <c r="S320" s="1">
        <v>25.7610609782399</v>
      </c>
      <c r="T320" s="1">
        <v>24.559700654406299</v>
      </c>
      <c r="U320" s="1">
        <v>23.162947779372399</v>
      </c>
      <c r="V320" s="1">
        <v>21.506951379414001</v>
      </c>
      <c r="W320" s="1">
        <v>19.4342191765721</v>
      </c>
      <c r="X320" s="1">
        <v>16.687486184826099</v>
      </c>
      <c r="Y320" s="1">
        <v>12.944810884816301</v>
      </c>
      <c r="Z320" s="1">
        <v>8.0002070894099599</v>
      </c>
      <c r="AA320" s="1">
        <v>2.7893276901710502</v>
      </c>
      <c r="AB320" s="1">
        <v>1.4857260248794399</v>
      </c>
      <c r="AC320" s="1">
        <v>5.06681005050359</v>
      </c>
      <c r="AD320" s="1">
        <v>8.9713996975564996</v>
      </c>
      <c r="AE320" s="1">
        <v>11.5806235445087</v>
      </c>
      <c r="AF320" s="1">
        <v>12.9766207985516</v>
      </c>
      <c r="AG320" s="1">
        <v>13.5370102118784</v>
      </c>
      <c r="AH320" s="1">
        <v>13.670948274438601</v>
      </c>
      <c r="AI320" s="1">
        <v>13.7088957596269</v>
      </c>
      <c r="AJ320" s="1">
        <v>13.788097876325599</v>
      </c>
      <c r="AK320" s="1">
        <v>13.8457295426606</v>
      </c>
      <c r="AL320" s="1">
        <v>13.752920601128199</v>
      </c>
      <c r="AM320" s="1">
        <v>13.4542326474464</v>
      </c>
      <c r="AN320" s="1">
        <v>13.009660986683601</v>
      </c>
      <c r="AO320" s="1">
        <v>12.539687365947801</v>
      </c>
      <c r="AP320" s="1">
        <v>12.1239202698813</v>
      </c>
      <c r="AQ320" s="1">
        <v>11.739578208613599</v>
      </c>
      <c r="AR320" s="1">
        <v>11.2982882883269</v>
      </c>
      <c r="AS320" s="1">
        <v>10.7353202169485</v>
      </c>
      <c r="AT320" s="1">
        <v>10.062573388787399</v>
      </c>
      <c r="AU320" s="1">
        <v>9.3470631532448998</v>
      </c>
      <c r="AV320" s="1">
        <v>8.6379929068133698</v>
      </c>
      <c r="AW320" s="1">
        <v>7.9071389837422599</v>
      </c>
      <c r="AX320" s="1">
        <v>7.0568282696011302</v>
      </c>
      <c r="AY320" s="1">
        <v>5.9774174721908997</v>
      </c>
      <c r="AZ320" s="1">
        <v>4.59166958419432</v>
      </c>
      <c r="BA320" s="1">
        <v>2.8549397983070302</v>
      </c>
      <c r="BB320" s="1">
        <v>0.73514903103362195</v>
      </c>
      <c r="BC320" s="1">
        <v>-1.76040358365817</v>
      </c>
      <c r="BD320" s="1">
        <v>-4.4107181021464799</v>
      </c>
      <c r="BE320" s="1">
        <v>-6.4316346777139302</v>
      </c>
      <c r="BF320" s="1">
        <v>-6.6628456930266999</v>
      </c>
      <c r="BG320" s="1">
        <v>-5.1212879697554596</v>
      </c>
      <c r="BH320" s="1">
        <v>-3.0680938289106101</v>
      </c>
      <c r="BI320" s="1">
        <v>-1.3970154367596801</v>
      </c>
      <c r="BJ320" s="1">
        <v>-0.32237294205633998</v>
      </c>
      <c r="BK320" s="1">
        <v>0.29964791136880498</v>
      </c>
      <c r="BL320" s="1">
        <v>0.72233784340265905</v>
      </c>
      <c r="BM320" s="1">
        <v>1.11103646783081</v>
      </c>
      <c r="BN320" s="1">
        <v>1.43359305792925</v>
      </c>
      <c r="BO320" s="1">
        <v>1.52579411608687</v>
      </c>
      <c r="BP320" s="1">
        <v>1.2516110870438399</v>
      </c>
      <c r="BQ320" s="1">
        <v>0.61781819278424199</v>
      </c>
      <c r="BR320" s="1">
        <v>-0.204563443955326</v>
      </c>
      <c r="BS320" s="1">
        <v>-0.96976182082206497</v>
      </c>
      <c r="BT320" s="1">
        <v>-1.5427783849027501</v>
      </c>
      <c r="BU320" s="1">
        <v>-2.0106346974746101</v>
      </c>
      <c r="BV320" s="1">
        <v>-2.5638266819357498</v>
      </c>
      <c r="BW320" s="1">
        <v>-3.2856321218316298</v>
      </c>
      <c r="BX320" s="1">
        <v>-4.0596227469727904</v>
      </c>
      <c r="BY320" s="1">
        <v>-4.6682725341123401</v>
      </c>
      <c r="BZ320" s="1">
        <v>-5.0332081145937098</v>
      </c>
      <c r="CA320" s="1">
        <v>-5.3454475835216204</v>
      </c>
      <c r="CB320" s="1">
        <v>-5.8956317388009696</v>
      </c>
      <c r="CC320" s="1">
        <v>-6.8143455923302403</v>
      </c>
      <c r="CD320" s="1">
        <v>-7.9438729520012101</v>
      </c>
      <c r="CE320" s="1">
        <v>-8.8918273242617207</v>
      </c>
      <c r="CF320" s="1">
        <v>-9.3580600740897104</v>
      </c>
      <c r="CG320" s="1">
        <v>-9.5047519315169904</v>
      </c>
      <c r="CH320" s="1">
        <v>-9.78539407502738</v>
      </c>
      <c r="CI320" s="1">
        <v>-10.487409169655701</v>
      </c>
      <c r="CJ320" s="1">
        <v>-11.559299008616</v>
      </c>
      <c r="CK320" s="1">
        <v>-12.727946101905101</v>
      </c>
      <c r="CL320" s="1">
        <v>-13.8180691841981</v>
      </c>
      <c r="CM320" s="1">
        <v>-15.0749602560683</v>
      </c>
      <c r="CN320" s="1">
        <v>-17.081636804975101</v>
      </c>
      <c r="CO320" s="1">
        <v>-20.265462540534401</v>
      </c>
    </row>
    <row r="321" spans="1:93" x14ac:dyDescent="0.35">
      <c r="A321" s="6"/>
      <c r="B321" s="2">
        <v>318</v>
      </c>
      <c r="C321" s="1">
        <v>28.063899292387301</v>
      </c>
      <c r="D321" s="1">
        <v>28.099144792386902</v>
      </c>
      <c r="E321" s="1">
        <v>28.205222232461701</v>
      </c>
      <c r="F321" s="1">
        <v>28.365309850556301</v>
      </c>
      <c r="G321" s="1">
        <v>28.559953957641198</v>
      </c>
      <c r="H321" s="1">
        <v>28.769927616167799</v>
      </c>
      <c r="I321" s="1">
        <v>28.973552526391</v>
      </c>
      <c r="J321" s="1">
        <v>29.143986237027601</v>
      </c>
      <c r="K321" s="1">
        <v>29.251859777948699</v>
      </c>
      <c r="L321" s="1">
        <v>29.272220007457701</v>
      </c>
      <c r="M321" s="1">
        <v>29.1893785757477</v>
      </c>
      <c r="N321" s="1">
        <v>28.994493709211401</v>
      </c>
      <c r="O321" s="1">
        <v>28.677177234031699</v>
      </c>
      <c r="P321" s="1">
        <v>28.2184781049971</v>
      </c>
      <c r="Q321" s="1">
        <v>27.592670879611401</v>
      </c>
      <c r="R321" s="1">
        <v>26.778173462263901</v>
      </c>
      <c r="S321" s="1">
        <v>25.7686505377802</v>
      </c>
      <c r="T321" s="1">
        <v>24.5706205437743</v>
      </c>
      <c r="U321" s="1">
        <v>23.178071080954599</v>
      </c>
      <c r="V321" s="1">
        <v>21.529892577408301</v>
      </c>
      <c r="W321" s="1">
        <v>19.473956519121799</v>
      </c>
      <c r="X321" s="1">
        <v>16.760807540469202</v>
      </c>
      <c r="Y321" s="1">
        <v>13.077814268481101</v>
      </c>
      <c r="Z321" s="1">
        <v>8.2175468153610893</v>
      </c>
      <c r="AA321" s="1">
        <v>3.0095358740877098</v>
      </c>
      <c r="AB321" s="1">
        <v>1.36653435001225</v>
      </c>
      <c r="AC321" s="1">
        <v>4.6676510704946796</v>
      </c>
      <c r="AD321" s="1">
        <v>8.5344832686062695</v>
      </c>
      <c r="AE321" s="1">
        <v>11.1734869747754</v>
      </c>
      <c r="AF321" s="1">
        <v>12.606522979866799</v>
      </c>
      <c r="AG321" s="1">
        <v>13.1940094955033</v>
      </c>
      <c r="AH321" s="1">
        <v>13.3341223139624</v>
      </c>
      <c r="AI321" s="1">
        <v>13.3506908134153</v>
      </c>
      <c r="AJ321" s="1">
        <v>13.3854374289417</v>
      </c>
      <c r="AK321" s="1">
        <v>13.390329078216499</v>
      </c>
      <c r="AL321" s="1">
        <v>13.2529511820723</v>
      </c>
      <c r="AM321" s="1">
        <v>12.9309938202015</v>
      </c>
      <c r="AN321" s="1">
        <v>12.4934598076605</v>
      </c>
      <c r="AO321" s="1">
        <v>12.062590463813301</v>
      </c>
      <c r="AP321" s="1">
        <v>11.7086248392395</v>
      </c>
      <c r="AQ321" s="1">
        <v>11.3917278285143</v>
      </c>
      <c r="AR321" s="1">
        <v>11.0078215149667</v>
      </c>
      <c r="AS321" s="1">
        <v>10.4820442249313</v>
      </c>
      <c r="AT321" s="1">
        <v>9.82040040958797</v>
      </c>
      <c r="AU321" s="1">
        <v>9.0889980462193893</v>
      </c>
      <c r="AV321" s="1">
        <v>8.3464364065685608</v>
      </c>
      <c r="AW321" s="1">
        <v>7.5873764299572599</v>
      </c>
      <c r="AX321" s="1">
        <v>6.7455461475973699</v>
      </c>
      <c r="AY321" s="1">
        <v>5.7413074445415999</v>
      </c>
      <c r="AZ321" s="1">
        <v>4.5153564462551099</v>
      </c>
      <c r="BA321" s="1">
        <v>3.01714538293737</v>
      </c>
      <c r="BB321" s="1">
        <v>1.17394548302416</v>
      </c>
      <c r="BC321" s="1">
        <v>-1.09406379481813</v>
      </c>
      <c r="BD321" s="1">
        <v>-3.7294185889684601</v>
      </c>
      <c r="BE321" s="1">
        <v>-6.1783332927510504</v>
      </c>
      <c r="BF321" s="1">
        <v>-7.1773571883796601</v>
      </c>
      <c r="BG321" s="1">
        <v>-6.08469580627286</v>
      </c>
      <c r="BH321" s="1">
        <v>-4.0065105839138404</v>
      </c>
      <c r="BI321" s="1">
        <v>-2.1307241547736302</v>
      </c>
      <c r="BJ321" s="1">
        <v>-0.85638762506256005</v>
      </c>
      <c r="BK321" s="1">
        <v>-0.109472223223506</v>
      </c>
      <c r="BL321" s="1">
        <v>0.34772584870592399</v>
      </c>
      <c r="BM321" s="1">
        <v>0.71065936713077005</v>
      </c>
      <c r="BN321" s="1">
        <v>1.0074029071433599</v>
      </c>
      <c r="BO321" s="1">
        <v>1.1232020978283099</v>
      </c>
      <c r="BP321" s="1">
        <v>0.934263553548629</v>
      </c>
      <c r="BQ321" s="1">
        <v>0.42021455653288298</v>
      </c>
      <c r="BR321" s="1">
        <v>-0.30964902150152102</v>
      </c>
      <c r="BS321" s="1">
        <v>-1.0800878094333899</v>
      </c>
      <c r="BT321" s="1">
        <v>-1.7728624025803299</v>
      </c>
      <c r="BU321" s="1">
        <v>-2.4020247121347098</v>
      </c>
      <c r="BV321" s="1">
        <v>-3.0442492943909398</v>
      </c>
      <c r="BW321" s="1">
        <v>-3.7000072395886701</v>
      </c>
      <c r="BX321" s="1">
        <v>-4.2526549361510302</v>
      </c>
      <c r="BY321" s="1">
        <v>-4.5918043706620999</v>
      </c>
      <c r="BZ321" s="1">
        <v>-4.7803949305567199</v>
      </c>
      <c r="CA321" s="1">
        <v>-5.0496340341727004</v>
      </c>
      <c r="CB321" s="1">
        <v>-5.6072880054483099</v>
      </c>
      <c r="CC321" s="1">
        <v>-6.4505078411477399</v>
      </c>
      <c r="CD321" s="1">
        <v>-7.3133531492827704</v>
      </c>
      <c r="CE321" s="1">
        <v>-7.8372014046696199</v>
      </c>
      <c r="CF321" s="1">
        <v>-7.9451322538358404</v>
      </c>
      <c r="CG321" s="1">
        <v>-7.9835571767451698</v>
      </c>
      <c r="CH321" s="1">
        <v>-8.3926376779278797</v>
      </c>
      <c r="CI321" s="1">
        <v>-9.3683695061258092</v>
      </c>
      <c r="CJ321" s="1">
        <v>-10.771552994657901</v>
      </c>
      <c r="CK321" s="1">
        <v>-12.238966649921901</v>
      </c>
      <c r="CL321" s="1">
        <v>-13.563933925758</v>
      </c>
      <c r="CM321" s="1">
        <v>-15.1389488605527</v>
      </c>
      <c r="CN321" s="1">
        <v>-17.9590023723432</v>
      </c>
      <c r="CO321" s="1">
        <v>-23.4282612881067</v>
      </c>
    </row>
    <row r="322" spans="1:93" x14ac:dyDescent="0.35">
      <c r="A322" s="6"/>
      <c r="B322" s="2">
        <v>319</v>
      </c>
      <c r="C322" s="1">
        <v>28.063899292387301</v>
      </c>
      <c r="D322" s="1">
        <v>28.099093747333999</v>
      </c>
      <c r="E322" s="1">
        <v>28.2051372913613</v>
      </c>
      <c r="F322" s="1">
        <v>28.365241141407601</v>
      </c>
      <c r="G322" s="1">
        <v>28.5599763104136</v>
      </c>
      <c r="H322" s="1">
        <v>28.770135995615199</v>
      </c>
      <c r="I322" s="1">
        <v>28.974062187365298</v>
      </c>
      <c r="J322" s="1">
        <v>29.144897720807801</v>
      </c>
      <c r="K322" s="1">
        <v>29.253161605753</v>
      </c>
      <c r="L322" s="1">
        <v>29.273684195114299</v>
      </c>
      <c r="M322" s="1">
        <v>29.1905798806173</v>
      </c>
      <c r="N322" s="1">
        <v>28.995053408838601</v>
      </c>
      <c r="O322" s="1">
        <v>28.6771649583706</v>
      </c>
      <c r="P322" s="1">
        <v>28.218704666129401</v>
      </c>
      <c r="Q322" s="1">
        <v>27.594576465323001</v>
      </c>
      <c r="R322" s="1">
        <v>26.783261986083499</v>
      </c>
      <c r="S322" s="1">
        <v>25.777823789185199</v>
      </c>
      <c r="T322" s="1">
        <v>24.584130253220401</v>
      </c>
      <c r="U322" s="1">
        <v>23.1968710734441</v>
      </c>
      <c r="V322" s="1">
        <v>21.558552781027998</v>
      </c>
      <c r="W322" s="1">
        <v>19.5242691597605</v>
      </c>
      <c r="X322" s="1">
        <v>16.855088694639399</v>
      </c>
      <c r="Y322" s="1">
        <v>13.250825559013499</v>
      </c>
      <c r="Z322" s="1">
        <v>8.5030644153515205</v>
      </c>
      <c r="AA322" s="1">
        <v>3.3111837939225501</v>
      </c>
      <c r="AB322" s="1">
        <v>1.2325597750550901</v>
      </c>
      <c r="AC322" s="1">
        <v>4.1198541393768702</v>
      </c>
      <c r="AD322" s="1">
        <v>7.9131795936730303</v>
      </c>
      <c r="AE322" s="1">
        <v>10.584320709106301</v>
      </c>
      <c r="AF322" s="1">
        <v>12.0619072729114</v>
      </c>
      <c r="AG322" s="1">
        <v>12.6798236607649</v>
      </c>
      <c r="AH322" s="1">
        <v>12.8212045326097</v>
      </c>
      <c r="AI322" s="1">
        <v>12.801547967096299</v>
      </c>
      <c r="AJ322" s="1">
        <v>12.768593572958601</v>
      </c>
      <c r="AK322" s="1">
        <v>12.6933772905818</v>
      </c>
      <c r="AL322" s="1">
        <v>12.4848543392667</v>
      </c>
      <c r="AM322" s="1">
        <v>12.118301815853799</v>
      </c>
      <c r="AN322" s="1">
        <v>11.675642089778901</v>
      </c>
      <c r="AO322" s="1">
        <v>11.2830266737041</v>
      </c>
      <c r="AP322" s="1">
        <v>11.0001330048225</v>
      </c>
      <c r="AQ322" s="1">
        <v>10.7669038210762</v>
      </c>
      <c r="AR322" s="1">
        <v>10.4617183423391</v>
      </c>
      <c r="AS322" s="1">
        <v>10.000087293063</v>
      </c>
      <c r="AT322" s="1">
        <v>9.3829619159950397</v>
      </c>
      <c r="AU322" s="1">
        <v>8.67380554512442</v>
      </c>
      <c r="AV322" s="1">
        <v>7.9354136717596999</v>
      </c>
      <c r="AW322" s="1">
        <v>7.1799486896735703</v>
      </c>
      <c r="AX322" s="1">
        <v>6.3714940303151302</v>
      </c>
      <c r="AY322" s="1">
        <v>5.4635979676721496</v>
      </c>
      <c r="AZ322" s="1">
        <v>4.4172917041397302</v>
      </c>
      <c r="BA322" s="1">
        <v>3.1748262396323401</v>
      </c>
      <c r="BB322" s="1">
        <v>1.62448863192451</v>
      </c>
      <c r="BC322" s="1">
        <v>-0.38070904658188098</v>
      </c>
      <c r="BD322" s="1">
        <v>-2.89747266726074</v>
      </c>
      <c r="BE322" s="1">
        <v>-5.5828254903089896</v>
      </c>
      <c r="BF322" s="1">
        <v>-7.2898760494395196</v>
      </c>
      <c r="BG322" s="1">
        <v>-6.8471686917365497</v>
      </c>
      <c r="BH322" s="1">
        <v>-4.9191284106382902</v>
      </c>
      <c r="BI322" s="1">
        <v>-2.9198460623039</v>
      </c>
      <c r="BJ322" s="1">
        <v>-1.48556680143599</v>
      </c>
      <c r="BK322" s="1">
        <v>-0.63549487855009801</v>
      </c>
      <c r="BL322" s="1">
        <v>-0.15131199731404599</v>
      </c>
      <c r="BM322" s="1">
        <v>0.19313268292869501</v>
      </c>
      <c r="BN322" s="1">
        <v>0.48825003819243001</v>
      </c>
      <c r="BO322" s="1">
        <v>0.67208658222894602</v>
      </c>
      <c r="BP322" s="1">
        <v>0.63384294275319797</v>
      </c>
      <c r="BQ322" s="1">
        <v>0.32363148117544999</v>
      </c>
      <c r="BR322" s="1">
        <v>-0.21204175559250901</v>
      </c>
      <c r="BS322" s="1">
        <v>-0.86857260325160401</v>
      </c>
      <c r="BT322" s="1">
        <v>-1.5547791750729201</v>
      </c>
      <c r="BU322" s="1">
        <v>-2.2316641521486398</v>
      </c>
      <c r="BV322" s="1">
        <v>-2.8751039164375798</v>
      </c>
      <c r="BW322" s="1">
        <v>-3.4185699240421199</v>
      </c>
      <c r="BX322" s="1">
        <v>-3.7820563382556101</v>
      </c>
      <c r="BY322" s="1">
        <v>-3.9834643244441401</v>
      </c>
      <c r="BZ322" s="1">
        <v>-4.1902013481281699</v>
      </c>
      <c r="CA322" s="1">
        <v>-4.6274086862578603</v>
      </c>
      <c r="CB322" s="1">
        <v>-5.4165171928898497</v>
      </c>
      <c r="CC322" s="1">
        <v>-6.4444038868738298</v>
      </c>
      <c r="CD322" s="1">
        <v>-7.3530523737237301</v>
      </c>
      <c r="CE322" s="1">
        <v>-7.7939450899036897</v>
      </c>
      <c r="CF322" s="1">
        <v>-7.82887581811611</v>
      </c>
      <c r="CG322" s="1">
        <v>-7.9183451792476198</v>
      </c>
      <c r="CH322" s="1">
        <v>-8.5030133147037095</v>
      </c>
      <c r="CI322" s="1">
        <v>-9.7082062655299506</v>
      </c>
      <c r="CJ322" s="1">
        <v>-11.2528630369239</v>
      </c>
      <c r="CK322" s="1">
        <v>-12.5671671307207</v>
      </c>
      <c r="CL322" s="1">
        <v>-13.369761699682501</v>
      </c>
      <c r="CM322" s="1">
        <v>-14.221203811374201</v>
      </c>
      <c r="CN322" s="1">
        <v>-16.2457057181884</v>
      </c>
      <c r="CO322" s="1">
        <v>-20.836803855634699</v>
      </c>
    </row>
    <row r="323" spans="1:93" x14ac:dyDescent="0.35">
      <c r="A323" s="6"/>
      <c r="B323" s="2">
        <v>320</v>
      </c>
      <c r="C323" s="1">
        <v>28.063899292387301</v>
      </c>
      <c r="D323" s="1">
        <v>28.099044335545599</v>
      </c>
      <c r="E323" s="1">
        <v>28.205059852413299</v>
      </c>
      <c r="F323" s="1">
        <v>28.365195742745598</v>
      </c>
      <c r="G323" s="1">
        <v>28.560050066734998</v>
      </c>
      <c r="H323" s="1">
        <v>28.770435746857199</v>
      </c>
      <c r="I323" s="1">
        <v>28.9747144491919</v>
      </c>
      <c r="J323" s="1">
        <v>29.146006840843899</v>
      </c>
      <c r="K323" s="1">
        <v>29.254691478036801</v>
      </c>
      <c r="L323" s="1">
        <v>29.2753311632903</v>
      </c>
      <c r="M323" s="1">
        <v>29.1917996251441</v>
      </c>
      <c r="N323" s="1">
        <v>28.995367657201399</v>
      </c>
      <c r="O323" s="1">
        <v>28.676665056597599</v>
      </c>
      <c r="P323" s="1">
        <v>28.2184168995127</v>
      </c>
      <c r="Q323" s="1">
        <v>27.596315064058899</v>
      </c>
      <c r="R323" s="1">
        <v>26.788902703137399</v>
      </c>
      <c r="S323" s="1">
        <v>25.788437718161699</v>
      </c>
      <c r="T323" s="1">
        <v>24.599877505491499</v>
      </c>
      <c r="U323" s="1">
        <v>23.218642348383302</v>
      </c>
      <c r="V323" s="1">
        <v>21.591582467152001</v>
      </c>
      <c r="W323" s="1">
        <v>19.582619935764601</v>
      </c>
      <c r="X323" s="1">
        <v>16.965638266379901</v>
      </c>
      <c r="Y323" s="1">
        <v>13.4553393607289</v>
      </c>
      <c r="Z323" s="1">
        <v>8.8428997712914104</v>
      </c>
      <c r="AA323" s="1">
        <v>3.6855217066130201</v>
      </c>
      <c r="AB323" s="1">
        <v>1.10687554394742</v>
      </c>
      <c r="AC323" s="1">
        <v>3.4309663202729399</v>
      </c>
      <c r="AD323" s="1">
        <v>7.0958392502334098</v>
      </c>
      <c r="AE323" s="1">
        <v>9.7945225287695301</v>
      </c>
      <c r="AF323" s="1">
        <v>11.3202310331153</v>
      </c>
      <c r="AG323" s="1">
        <v>11.968302049163199</v>
      </c>
      <c r="AH323" s="1">
        <v>12.1028380252607</v>
      </c>
      <c r="AI323" s="1">
        <v>12.0297278578717</v>
      </c>
      <c r="AJ323" s="1">
        <v>11.9037029541064</v>
      </c>
      <c r="AK323" s="1">
        <v>11.717661718972201</v>
      </c>
      <c r="AL323" s="1">
        <v>11.4055000959809</v>
      </c>
      <c r="AM323" s="1">
        <v>10.964062168764601</v>
      </c>
      <c r="AN323" s="1">
        <v>10.492790554434301</v>
      </c>
      <c r="AO323" s="1">
        <v>10.125646571820701</v>
      </c>
      <c r="AP323" s="1">
        <v>9.9127182689542508</v>
      </c>
      <c r="AQ323" s="1">
        <v>9.7727543774046808</v>
      </c>
      <c r="AR323" s="1">
        <v>9.5671643001722799</v>
      </c>
      <c r="AS323" s="1">
        <v>9.2049941988017103</v>
      </c>
      <c r="AT323" s="1">
        <v>8.6851561272453903</v>
      </c>
      <c r="AU323" s="1">
        <v>8.0666181790648199</v>
      </c>
      <c r="AV323" s="1">
        <v>7.4067025603043097</v>
      </c>
      <c r="AW323" s="1">
        <v>6.7204964644070797</v>
      </c>
      <c r="AX323" s="1">
        <v>5.99018028901276</v>
      </c>
      <c r="AY323" s="1">
        <v>5.1973020061967601</v>
      </c>
      <c r="AZ323" s="1">
        <v>4.3249781960348503</v>
      </c>
      <c r="BA323" s="1">
        <v>3.3167155349290498</v>
      </c>
      <c r="BB323" s="1">
        <v>2.0409773928981001</v>
      </c>
      <c r="BC323" s="1">
        <v>0.32080055292569698</v>
      </c>
      <c r="BD323" s="1">
        <v>-1.9489177491690799</v>
      </c>
      <c r="BE323" s="1">
        <v>-4.5582716290857004</v>
      </c>
      <c r="BF323" s="1">
        <v>-6.6182071408976402</v>
      </c>
      <c r="BG323" s="1">
        <v>-6.8833055564789198</v>
      </c>
      <c r="BH323" s="1">
        <v>-5.4543095568410704</v>
      </c>
      <c r="BI323" s="1">
        <v>-3.6269799304732002</v>
      </c>
      <c r="BJ323" s="1">
        <v>-2.2223887558919699</v>
      </c>
      <c r="BK323" s="1">
        <v>-1.3798778093081601</v>
      </c>
      <c r="BL323" s="1">
        <v>-0.91903495588262296</v>
      </c>
      <c r="BM323" s="1">
        <v>-0.59794956289632495</v>
      </c>
      <c r="BN323" s="1">
        <v>-0.28255838494410701</v>
      </c>
      <c r="BO323" s="1">
        <v>-5.4979868718518798E-4</v>
      </c>
      <c r="BP323" s="1">
        <v>0.13769006965295499</v>
      </c>
      <c r="BQ323" s="1">
        <v>5.1096964513863703E-2</v>
      </c>
      <c r="BR323" s="1">
        <v>-0.26300473493332199</v>
      </c>
      <c r="BS323" s="1">
        <v>-0.74769008224980704</v>
      </c>
      <c r="BT323" s="1">
        <v>-1.3292958461157101</v>
      </c>
      <c r="BU323" s="1">
        <v>-1.93678008318606</v>
      </c>
      <c r="BV323" s="1">
        <v>-2.4866588206892399</v>
      </c>
      <c r="BW323" s="1">
        <v>-2.8879932264365902</v>
      </c>
      <c r="BX323" s="1">
        <v>-3.1150103329698799</v>
      </c>
      <c r="BY323" s="1">
        <v>-3.2781702363662002</v>
      </c>
      <c r="BZ323" s="1">
        <v>-3.5915469897348702</v>
      </c>
      <c r="CA323" s="1">
        <v>-4.2573945583507298</v>
      </c>
      <c r="CB323" s="1">
        <v>-5.3405935980235704</v>
      </c>
      <c r="CC323" s="1">
        <v>-6.6659310135108596</v>
      </c>
      <c r="CD323" s="1">
        <v>-7.8202352753919602</v>
      </c>
      <c r="CE323" s="1">
        <v>-8.4450045393846302</v>
      </c>
      <c r="CF323" s="1">
        <v>-8.6581992593993409</v>
      </c>
      <c r="CG323" s="1">
        <v>-8.9765167578740002</v>
      </c>
      <c r="CH323" s="1">
        <v>-9.8398426095739904</v>
      </c>
      <c r="CI323" s="1">
        <v>-11.282532053245401</v>
      </c>
      <c r="CJ323" s="1">
        <v>-12.7732783065855</v>
      </c>
      <c r="CK323" s="1">
        <v>-13.4458082954924</v>
      </c>
      <c r="CL323" s="1">
        <v>-13.128991637040899</v>
      </c>
      <c r="CM323" s="1">
        <v>-12.736201289774</v>
      </c>
      <c r="CN323" s="1">
        <v>-13.3190808569659</v>
      </c>
      <c r="CO323" s="1">
        <v>-15.592480973561999</v>
      </c>
    </row>
    <row r="324" spans="1:93" x14ac:dyDescent="0.35">
      <c r="A324" s="6"/>
      <c r="B324" s="2">
        <v>321</v>
      </c>
      <c r="C324" s="1">
        <v>28.063899292387301</v>
      </c>
      <c r="D324" s="1">
        <v>28.098996568922001</v>
      </c>
      <c r="E324" s="1">
        <v>28.204989853965699</v>
      </c>
      <c r="F324" s="1">
        <v>28.3651732308244</v>
      </c>
      <c r="G324" s="1">
        <v>28.560173734706702</v>
      </c>
      <c r="H324" s="1">
        <v>28.770822754823399</v>
      </c>
      <c r="I324" s="1">
        <v>28.9755001594046</v>
      </c>
      <c r="J324" s="1">
        <v>29.147297802301999</v>
      </c>
      <c r="K324" s="1">
        <v>29.256429761644899</v>
      </c>
      <c r="L324" s="1">
        <v>29.277147931156701</v>
      </c>
      <c r="M324" s="1">
        <v>29.193048504632301</v>
      </c>
      <c r="N324" s="1">
        <v>28.995486072100601</v>
      </c>
      <c r="O324" s="1">
        <v>28.675766624192701</v>
      </c>
      <c r="P324" s="1">
        <v>28.217719563184801</v>
      </c>
      <c r="Q324" s="1">
        <v>27.597959381177599</v>
      </c>
      <c r="R324" s="1">
        <v>26.795074604112699</v>
      </c>
      <c r="S324" s="1">
        <v>25.800311227336302</v>
      </c>
      <c r="T324" s="1">
        <v>24.617438808190599</v>
      </c>
      <c r="U324" s="1">
        <v>23.242567624141898</v>
      </c>
      <c r="V324" s="1">
        <v>21.627456110515801</v>
      </c>
      <c r="W324" s="1">
        <v>19.6461851950354</v>
      </c>
      <c r="X324" s="1">
        <v>17.087318720231998</v>
      </c>
      <c r="Y324" s="1">
        <v>13.682280609330901</v>
      </c>
      <c r="Z324" s="1">
        <v>9.22281891963258</v>
      </c>
      <c r="AA324" s="1">
        <v>4.1238623240563204</v>
      </c>
      <c r="AB324" s="1">
        <v>1.02155445145456</v>
      </c>
      <c r="AC324" s="1">
        <v>2.6221998061905398</v>
      </c>
      <c r="AD324" s="1">
        <v>6.0744719346273399</v>
      </c>
      <c r="AE324" s="1">
        <v>8.7850089266643003</v>
      </c>
      <c r="AF324" s="1">
        <v>10.357404328837999</v>
      </c>
      <c r="AG324" s="1">
        <v>11.0317451151975</v>
      </c>
      <c r="AH324" s="1">
        <v>11.1485774309477</v>
      </c>
      <c r="AI324" s="1">
        <v>11.0030781959113</v>
      </c>
      <c r="AJ324" s="1">
        <v>10.7572348165309</v>
      </c>
      <c r="AK324" s="1">
        <v>10.4269452580885</v>
      </c>
      <c r="AL324" s="1">
        <v>9.9729781853909003</v>
      </c>
      <c r="AM324" s="1">
        <v>9.4170028414008797</v>
      </c>
      <c r="AN324" s="1">
        <v>8.8815011104275197</v>
      </c>
      <c r="AO324" s="1">
        <v>8.5147312898434198</v>
      </c>
      <c r="AP324" s="1">
        <v>8.3610853791968491</v>
      </c>
      <c r="AQ324" s="1">
        <v>8.3193881727330403</v>
      </c>
      <c r="AR324" s="1">
        <v>8.2366289921583</v>
      </c>
      <c r="AS324" s="1">
        <v>8.0203690307097801</v>
      </c>
      <c r="AT324" s="1">
        <v>7.6709163543458798</v>
      </c>
      <c r="AU324" s="1">
        <v>7.2385164529187698</v>
      </c>
      <c r="AV324" s="1">
        <v>6.76046593652746</v>
      </c>
      <c r="AW324" s="1">
        <v>6.23420862646672</v>
      </c>
      <c r="AX324" s="1">
        <v>5.6413595960675904</v>
      </c>
      <c r="AY324" s="1">
        <v>4.9812534366187702</v>
      </c>
      <c r="AZ324" s="1">
        <v>4.2617482766730497</v>
      </c>
      <c r="BA324" s="1">
        <v>3.4450692621167698</v>
      </c>
      <c r="BB324" s="1">
        <v>2.4093994696504599</v>
      </c>
      <c r="BC324" s="1">
        <v>0.98495662403779305</v>
      </c>
      <c r="BD324" s="1">
        <v>-0.93385944436454005</v>
      </c>
      <c r="BE324" s="1">
        <v>-3.2049279677872602</v>
      </c>
      <c r="BF324" s="1">
        <v>-5.2099858182208703</v>
      </c>
      <c r="BG324" s="1">
        <v>-6.01009584673925</v>
      </c>
      <c r="BH324" s="1">
        <v>-5.3861571693407102</v>
      </c>
      <c r="BI324" s="1">
        <v>-4.1599997001140103</v>
      </c>
      <c r="BJ324" s="1">
        <v>-3.1128398945253899</v>
      </c>
      <c r="BK324" s="1">
        <v>-2.48715083259756</v>
      </c>
      <c r="BL324" s="1">
        <v>-2.16285805159188</v>
      </c>
      <c r="BM324" s="1">
        <v>-1.90664984327533</v>
      </c>
      <c r="BN324" s="1">
        <v>-1.5732921114721601</v>
      </c>
      <c r="BO324" s="1">
        <v>-1.1922020590473399</v>
      </c>
      <c r="BP324" s="1">
        <v>-0.896959967017537</v>
      </c>
      <c r="BQ324" s="1">
        <v>-0.80138903818469498</v>
      </c>
      <c r="BR324" s="1">
        <v>-0.93886745795226301</v>
      </c>
      <c r="BS324" s="1">
        <v>-1.2732370896051299</v>
      </c>
      <c r="BT324" s="1">
        <v>-1.7314666666163301</v>
      </c>
      <c r="BU324" s="1">
        <v>-2.2176381079538601</v>
      </c>
      <c r="BV324" s="1">
        <v>-2.61742620849857</v>
      </c>
      <c r="BW324" s="1">
        <v>-2.8450155534067498</v>
      </c>
      <c r="BX324" s="1">
        <v>-2.9282104958465398</v>
      </c>
      <c r="BY324" s="1">
        <v>-3.0317381113462898</v>
      </c>
      <c r="BZ324" s="1">
        <v>-3.37815294687839</v>
      </c>
      <c r="CA324" s="1">
        <v>-4.1365231125814601</v>
      </c>
      <c r="CB324" s="1">
        <v>-5.3256027071074596</v>
      </c>
      <c r="CC324" s="1">
        <v>-6.7405436490661499</v>
      </c>
      <c r="CD324" s="1">
        <v>-7.9878279115903403</v>
      </c>
      <c r="CE324" s="1">
        <v>-8.7754291231566803</v>
      </c>
      <c r="CF324" s="1">
        <v>-9.2531056952784105</v>
      </c>
      <c r="CG324" s="1">
        <v>-9.8979315646018406</v>
      </c>
      <c r="CH324" s="1">
        <v>-11.0772491203355</v>
      </c>
      <c r="CI324" s="1">
        <v>-12.688050799690201</v>
      </c>
      <c r="CJ324" s="1">
        <v>-13.943389398744101</v>
      </c>
      <c r="CK324" s="1">
        <v>-13.879445706541199</v>
      </c>
      <c r="CL324" s="1">
        <v>-12.6846240711451</v>
      </c>
      <c r="CM324" s="1">
        <v>-11.5087927302009</v>
      </c>
      <c r="CN324" s="1">
        <v>-11.224892729384299</v>
      </c>
      <c r="CO324" s="1">
        <v>-12.1931082839947</v>
      </c>
    </row>
    <row r="325" spans="1:93" x14ac:dyDescent="0.35">
      <c r="A325" s="6"/>
      <c r="B325" s="2">
        <v>322</v>
      </c>
      <c r="C325" s="1">
        <v>28.063899292387301</v>
      </c>
      <c r="D325" s="1">
        <v>28.098950457239098</v>
      </c>
      <c r="E325" s="1">
        <v>28.204927210194199</v>
      </c>
      <c r="F325" s="1">
        <v>28.365173076724201</v>
      </c>
      <c r="G325" s="1">
        <v>28.560345507464501</v>
      </c>
      <c r="H325" s="1">
        <v>28.771292115023002</v>
      </c>
      <c r="I325" s="1">
        <v>28.9764085039122</v>
      </c>
      <c r="J325" s="1">
        <v>29.148752030066401</v>
      </c>
      <c r="K325" s="1">
        <v>29.258353426873299</v>
      </c>
      <c r="L325" s="1">
        <v>29.279119261212301</v>
      </c>
      <c r="M325" s="1">
        <v>29.194338817581102</v>
      </c>
      <c r="N325" s="1">
        <v>28.9954658859196</v>
      </c>
      <c r="O325" s="1">
        <v>28.674571641486999</v>
      </c>
      <c r="P325" s="1">
        <v>28.216730333806499</v>
      </c>
      <c r="Q325" s="1">
        <v>27.599586207255999</v>
      </c>
      <c r="R325" s="1">
        <v>26.8017433335357</v>
      </c>
      <c r="S325" s="1">
        <v>25.813229516768601</v>
      </c>
      <c r="T325" s="1">
        <v>24.6363425531692</v>
      </c>
      <c r="U325" s="1">
        <v>23.267778639493301</v>
      </c>
      <c r="V325" s="1">
        <v>21.6646030325252</v>
      </c>
      <c r="W325" s="1">
        <v>19.712109138290099</v>
      </c>
      <c r="X325" s="1">
        <v>17.215020296915199</v>
      </c>
      <c r="Y325" s="1">
        <v>13.9228732293981</v>
      </c>
      <c r="Z325" s="1">
        <v>9.6296313885699991</v>
      </c>
      <c r="AA325" s="1">
        <v>4.6183431490042803</v>
      </c>
      <c r="AB325" s="1">
        <v>1.0161441992248399</v>
      </c>
      <c r="AC325" s="1">
        <v>1.7380899681289099</v>
      </c>
      <c r="AD325" s="1">
        <v>4.8524528466730796</v>
      </c>
      <c r="AE325" s="1">
        <v>7.5411341474146196</v>
      </c>
      <c r="AF325" s="1">
        <v>9.1520458949022192</v>
      </c>
      <c r="AG325" s="1">
        <v>9.8456007463464008</v>
      </c>
      <c r="AH325" s="1">
        <v>9.9327544633502498</v>
      </c>
      <c r="AI325" s="1">
        <v>9.6968064811235202</v>
      </c>
      <c r="AJ325" s="1">
        <v>9.3065772571117105</v>
      </c>
      <c r="AK325" s="1">
        <v>8.8003835640167605</v>
      </c>
      <c r="AL325" s="1">
        <v>8.1656231959647201</v>
      </c>
      <c r="AM325" s="1">
        <v>7.4501807620759104</v>
      </c>
      <c r="AN325" s="1">
        <v>6.8047132489477997</v>
      </c>
      <c r="AO325" s="1">
        <v>6.4004610842824103</v>
      </c>
      <c r="AP325" s="1">
        <v>6.2839553495112801</v>
      </c>
      <c r="AQ325" s="1">
        <v>6.33926164812324</v>
      </c>
      <c r="AR325" s="1">
        <v>6.4047127010246596</v>
      </c>
      <c r="AS325" s="1">
        <v>6.3928211223409699</v>
      </c>
      <c r="AT325" s="1">
        <v>6.3059685588662902</v>
      </c>
      <c r="AU325" s="1">
        <v>6.1743372280114901</v>
      </c>
      <c r="AV325" s="1">
        <v>5.9945125928076397</v>
      </c>
      <c r="AW325" s="1">
        <v>5.72551818211927</v>
      </c>
      <c r="AX325" s="1">
        <v>5.3331764290342498</v>
      </c>
      <c r="AY325" s="1">
        <v>4.8265947468526704</v>
      </c>
      <c r="AZ325" s="1">
        <v>4.2414578578113202</v>
      </c>
      <c r="BA325" s="1">
        <v>3.5766726726527098</v>
      </c>
      <c r="BB325" s="1">
        <v>2.7481310242671602</v>
      </c>
      <c r="BC325" s="1">
        <v>1.6199330264362699</v>
      </c>
      <c r="BD325" s="1">
        <v>0.10538718592726</v>
      </c>
      <c r="BE325" s="1">
        <v>-1.7021783654068401</v>
      </c>
      <c r="BF325" s="1">
        <v>-3.4239449177269998</v>
      </c>
      <c r="BG325" s="1">
        <v>-4.5101323873682801</v>
      </c>
      <c r="BH325" s="1">
        <v>-4.7288579149065404</v>
      </c>
      <c r="BI325" s="1">
        <v>-4.43041710927303</v>
      </c>
      <c r="BJ325" s="1">
        <v>-4.1148397190471604</v>
      </c>
      <c r="BK325" s="1">
        <v>-4.00499830988635</v>
      </c>
      <c r="BL325" s="1">
        <v>-4.0139462868369096</v>
      </c>
      <c r="BM325" s="1">
        <v>-3.9227053256940998</v>
      </c>
      <c r="BN325" s="1">
        <v>-3.6070515753565999</v>
      </c>
      <c r="BO325" s="1">
        <v>-3.1463538640214401</v>
      </c>
      <c r="BP325" s="1">
        <v>-2.7315865618668198</v>
      </c>
      <c r="BQ325" s="1">
        <v>-2.5145056432456401</v>
      </c>
      <c r="BR325" s="1">
        <v>-2.54280037758121</v>
      </c>
      <c r="BS325" s="1">
        <v>-2.7768168821185002</v>
      </c>
      <c r="BT325" s="1">
        <v>-3.1245587926452898</v>
      </c>
      <c r="BU325" s="1">
        <v>-3.4597116225744502</v>
      </c>
      <c r="BV325" s="1">
        <v>-3.6492491638553299</v>
      </c>
      <c r="BW325" s="1">
        <v>-3.6323453981699099</v>
      </c>
      <c r="BX325" s="1">
        <v>-3.49348128367332</v>
      </c>
      <c r="BY325" s="1">
        <v>-3.43037676688117</v>
      </c>
      <c r="BZ325" s="1">
        <v>-3.6472932077053501</v>
      </c>
      <c r="CA325" s="1">
        <v>-4.2585680357481603</v>
      </c>
      <c r="CB325" s="1">
        <v>-5.2216923846391703</v>
      </c>
      <c r="CC325" s="1">
        <v>-6.3161494033543404</v>
      </c>
      <c r="CD325" s="1">
        <v>-7.2472082697239104</v>
      </c>
      <c r="CE325" s="1">
        <v>-7.8914154916612897</v>
      </c>
      <c r="CF325" s="1">
        <v>-8.4401158927694304</v>
      </c>
      <c r="CG325" s="1">
        <v>-9.2389168397771808</v>
      </c>
      <c r="CH325" s="1">
        <v>-10.4888876069682</v>
      </c>
      <c r="CI325" s="1">
        <v>-11.986176984986701</v>
      </c>
      <c r="CJ325" s="1">
        <v>-13.026141321194601</v>
      </c>
      <c r="CK325" s="1">
        <v>-12.9331705294745</v>
      </c>
      <c r="CL325" s="1">
        <v>-11.9400159841726</v>
      </c>
      <c r="CM325" s="1">
        <v>-10.914831831298301</v>
      </c>
      <c r="CN325" s="1">
        <v>-10.5279126941598</v>
      </c>
      <c r="CO325" s="1">
        <v>-11.0760734032123</v>
      </c>
    </row>
    <row r="326" spans="1:93" x14ac:dyDescent="0.35">
      <c r="A326" s="6"/>
      <c r="B326" s="2">
        <v>323</v>
      </c>
      <c r="C326" s="1">
        <v>28.063899292387301</v>
      </c>
      <c r="D326" s="1">
        <v>28.098906008182201</v>
      </c>
      <c r="E326" s="1">
        <v>28.204871811778801</v>
      </c>
      <c r="F326" s="1">
        <v>28.365194650780602</v>
      </c>
      <c r="G326" s="1">
        <v>28.5605632840557</v>
      </c>
      <c r="H326" s="1">
        <v>28.7718382053433</v>
      </c>
      <c r="I326" s="1">
        <v>28.977427182715601</v>
      </c>
      <c r="J326" s="1">
        <v>29.1503484661072</v>
      </c>
      <c r="K326" s="1">
        <v>29.260436336245</v>
      </c>
      <c r="L326" s="1">
        <v>29.281227550674</v>
      </c>
      <c r="M326" s="1">
        <v>29.195683326394398</v>
      </c>
      <c r="N326" s="1">
        <v>28.9953691237776</v>
      </c>
      <c r="O326" s="1">
        <v>28.6731901654232</v>
      </c>
      <c r="P326" s="1">
        <v>28.2155734021777</v>
      </c>
      <c r="Q326" s="1">
        <v>27.601269841441699</v>
      </c>
      <c r="R326" s="1">
        <v>26.808857465869799</v>
      </c>
      <c r="S326" s="1">
        <v>25.826948881894001</v>
      </c>
      <c r="T326" s="1">
        <v>24.656092515594299</v>
      </c>
      <c r="U326" s="1">
        <v>23.293416042227999</v>
      </c>
      <c r="V326" s="1">
        <v>21.701532283420502</v>
      </c>
      <c r="W326" s="1">
        <v>19.777736426348099</v>
      </c>
      <c r="X326" s="1">
        <v>17.344063278470099</v>
      </c>
      <c r="Y326" s="1">
        <v>14.169285938387899</v>
      </c>
      <c r="Z326" s="1">
        <v>10.0520156130265</v>
      </c>
      <c r="AA326" s="1">
        <v>5.1618744785503203</v>
      </c>
      <c r="AB326" s="1">
        <v>1.13248550621851</v>
      </c>
      <c r="AC326" s="1">
        <v>0.85684186354905001</v>
      </c>
      <c r="AD326" s="1">
        <v>3.4579816227593199</v>
      </c>
      <c r="AE326" s="1">
        <v>6.0619537583207403</v>
      </c>
      <c r="AF326" s="1">
        <v>7.69330446416821</v>
      </c>
      <c r="AG326" s="1">
        <v>8.3968754068659202</v>
      </c>
      <c r="AH326" s="1">
        <v>8.4451492180087193</v>
      </c>
      <c r="AI326" s="1">
        <v>8.1084694249026992</v>
      </c>
      <c r="AJ326" s="1">
        <v>7.5621902744237</v>
      </c>
      <c r="AK326" s="1">
        <v>6.8655184657868498</v>
      </c>
      <c r="AL326" s="1">
        <v>6.0298106079647704</v>
      </c>
      <c r="AM326" s="1">
        <v>5.1260084322211803</v>
      </c>
      <c r="AN326" s="1">
        <v>4.3315253635194599</v>
      </c>
      <c r="AO326" s="1">
        <v>3.8443847283657102</v>
      </c>
      <c r="AP326" s="1">
        <v>3.72346111734451</v>
      </c>
      <c r="AQ326" s="1">
        <v>3.8528240234822499</v>
      </c>
      <c r="AR326" s="1">
        <v>4.0783269614154101</v>
      </c>
      <c r="AS326" s="1">
        <v>4.3280546008355296</v>
      </c>
      <c r="AT326" s="1">
        <v>4.6008078111547297</v>
      </c>
      <c r="AU326" s="1">
        <v>4.8831714242377799</v>
      </c>
      <c r="AV326" s="1">
        <v>5.1055030407699196</v>
      </c>
      <c r="AW326" s="1">
        <v>5.1753404570549497</v>
      </c>
      <c r="AX326" s="1">
        <v>5.0394912611404701</v>
      </c>
      <c r="AY326" s="1">
        <v>4.7156585344027002</v>
      </c>
      <c r="AZ326" s="1">
        <v>4.2681313315187799</v>
      </c>
      <c r="BA326" s="1">
        <v>3.7405381822636801</v>
      </c>
      <c r="BB326" s="1">
        <v>3.1015139463819201</v>
      </c>
      <c r="BC326" s="1">
        <v>2.2610919099443798</v>
      </c>
      <c r="BD326" s="1">
        <v>1.15077931773568</v>
      </c>
      <c r="BE326" s="1">
        <v>-0.189175015947352</v>
      </c>
      <c r="BF326" s="1">
        <v>-1.5744237323869199</v>
      </c>
      <c r="BG326" s="1">
        <v>-2.7578412566039101</v>
      </c>
      <c r="BH326" s="1">
        <v>-3.6215147903479599</v>
      </c>
      <c r="BI326" s="1">
        <v>-4.2773881058412799</v>
      </c>
      <c r="BJ326" s="1">
        <v>-4.9245835198178902</v>
      </c>
      <c r="BK326" s="1">
        <v>-5.6280669958709897</v>
      </c>
      <c r="BL326" s="1">
        <v>-6.2287414123861398</v>
      </c>
      <c r="BM326" s="1">
        <v>-6.4651915332267498</v>
      </c>
      <c r="BN326" s="1">
        <v>-6.2392640656240497</v>
      </c>
      <c r="BO326" s="1">
        <v>-5.7311064607806799</v>
      </c>
      <c r="BP326" s="1">
        <v>-5.2289376256925504</v>
      </c>
      <c r="BQ326" s="1">
        <v>-4.9292978934297702</v>
      </c>
      <c r="BR326" s="1">
        <v>-4.8811954242745497</v>
      </c>
      <c r="BS326" s="1">
        <v>-5.0221667730889097</v>
      </c>
      <c r="BT326" s="1">
        <v>-5.2257289957906403</v>
      </c>
      <c r="BU326" s="1">
        <v>-5.3350568991768696</v>
      </c>
      <c r="BV326" s="1">
        <v>-5.2200746944949099</v>
      </c>
      <c r="BW326" s="1">
        <v>-4.8717393733629502</v>
      </c>
      <c r="BX326" s="1">
        <v>-4.4334682513060599</v>
      </c>
      <c r="BY326" s="1">
        <v>-4.1134769039275101</v>
      </c>
      <c r="BZ326" s="1">
        <v>-4.0730716042637196</v>
      </c>
      <c r="CA326" s="1">
        <v>-4.3585430162905103</v>
      </c>
      <c r="CB326" s="1">
        <v>-4.8754348450011999</v>
      </c>
      <c r="CC326" s="1">
        <v>-5.43053448527463</v>
      </c>
      <c r="CD326" s="1">
        <v>-5.8698496738682904</v>
      </c>
      <c r="CE326" s="1">
        <v>-6.2167772702681798</v>
      </c>
      <c r="CF326" s="1">
        <v>-6.6553838634620597</v>
      </c>
      <c r="CG326" s="1">
        <v>-7.3806797570984299</v>
      </c>
      <c r="CH326" s="1">
        <v>-8.4404750935907806</v>
      </c>
      <c r="CI326" s="1">
        <v>-9.6363961934379105</v>
      </c>
      <c r="CJ326" s="1">
        <v>-10.575190862640699</v>
      </c>
      <c r="CK326" s="1">
        <v>-10.9638927777509</v>
      </c>
      <c r="CL326" s="1">
        <v>-10.8932307287158</v>
      </c>
      <c r="CM326" s="1">
        <v>-10.739466943711699</v>
      </c>
      <c r="CN326" s="1">
        <v>-10.887239085725801</v>
      </c>
      <c r="CO326" s="1">
        <v>-11.625066044345701</v>
      </c>
    </row>
    <row r="327" spans="1:93" x14ac:dyDescent="0.35">
      <c r="A327" s="6"/>
      <c r="B327" s="2">
        <v>324</v>
      </c>
      <c r="C327" s="1">
        <v>28.063899292387301</v>
      </c>
      <c r="D327" s="1">
        <v>28.098863227387699</v>
      </c>
      <c r="E327" s="1">
        <v>28.204823526700999</v>
      </c>
      <c r="F327" s="1">
        <v>28.3652372277217</v>
      </c>
      <c r="G327" s="1">
        <v>28.560824693379299</v>
      </c>
      <c r="H327" s="1">
        <v>28.772454767940498</v>
      </c>
      <c r="I327" s="1">
        <v>28.978542610100298</v>
      </c>
      <c r="J327" s="1">
        <v>29.1520639096709</v>
      </c>
      <c r="K327" s="1">
        <v>29.262649583267599</v>
      </c>
      <c r="L327" s="1">
        <v>29.283452744458302</v>
      </c>
      <c r="M327" s="1">
        <v>29.197094057646801</v>
      </c>
      <c r="N327" s="1">
        <v>28.995259598843699</v>
      </c>
      <c r="O327" s="1">
        <v>28.6717352419316</v>
      </c>
      <c r="P327" s="1">
        <v>28.214372825829301</v>
      </c>
      <c r="Q327" s="1">
        <v>27.603075505955399</v>
      </c>
      <c r="R327" s="1">
        <v>26.816345058970001</v>
      </c>
      <c r="S327" s="1">
        <v>25.841201561807701</v>
      </c>
      <c r="T327" s="1">
        <v>24.6761895317624</v>
      </c>
      <c r="U327" s="1">
        <v>23.318682158253001</v>
      </c>
      <c r="V327" s="1">
        <v>21.7369384501662</v>
      </c>
      <c r="W327" s="1">
        <v>19.8407986306506</v>
      </c>
      <c r="X327" s="1">
        <v>17.470487998935099</v>
      </c>
      <c r="Y327" s="1">
        <v>14.415002972987599</v>
      </c>
      <c r="Z327" s="1">
        <v>10.480745301335</v>
      </c>
      <c r="AA327" s="1">
        <v>5.7473985105167298</v>
      </c>
      <c r="AB327" s="1">
        <v>1.4060016329079601</v>
      </c>
      <c r="AC327" s="1">
        <v>9.4174411995282994E-2</v>
      </c>
      <c r="AD327" s="1">
        <v>1.9651595092088201</v>
      </c>
      <c r="AE327" s="1">
        <v>4.3774553859790801</v>
      </c>
      <c r="AF327" s="1">
        <v>5.9957499463911699</v>
      </c>
      <c r="AG327" s="1">
        <v>6.7000331669645297</v>
      </c>
      <c r="AH327" s="1">
        <v>6.7111716883582799</v>
      </c>
      <c r="AI327" s="1">
        <v>6.2867178985661196</v>
      </c>
      <c r="AJ327" s="1">
        <v>5.6110805909500696</v>
      </c>
      <c r="AK327" s="1">
        <v>4.7650431263426603</v>
      </c>
      <c r="AL327" s="1">
        <v>3.7807363519276702</v>
      </c>
      <c r="AM327" s="1">
        <v>2.7412144918088202</v>
      </c>
      <c r="AN327" s="1">
        <v>1.8281710669028599</v>
      </c>
      <c r="AO327" s="1">
        <v>1.2408950128513101</v>
      </c>
      <c r="AP327" s="1">
        <v>1.04697074028245</v>
      </c>
      <c r="AQ327" s="1">
        <v>1.16097819278084</v>
      </c>
      <c r="AR327" s="1">
        <v>1.48168751331193</v>
      </c>
      <c r="AS327" s="1">
        <v>1.98349162621471</v>
      </c>
      <c r="AT327" s="1">
        <v>2.6569971413037301</v>
      </c>
      <c r="AU327" s="1">
        <v>3.4135797920909701</v>
      </c>
      <c r="AV327" s="1">
        <v>4.0928583209971103</v>
      </c>
      <c r="AW327" s="1">
        <v>4.54801658248729</v>
      </c>
      <c r="AX327" s="1">
        <v>4.7125180141635701</v>
      </c>
      <c r="AY327" s="1">
        <v>4.6139302784075102</v>
      </c>
      <c r="AZ327" s="1">
        <v>4.3396558909727903</v>
      </c>
      <c r="BA327" s="1">
        <v>3.9706942444612801</v>
      </c>
      <c r="BB327" s="1">
        <v>3.5245895815294199</v>
      </c>
      <c r="BC327" s="1">
        <v>2.9550487594978501</v>
      </c>
      <c r="BD327" s="1">
        <v>2.2059152566963598</v>
      </c>
      <c r="BE327" s="1">
        <v>1.26794543492013</v>
      </c>
      <c r="BF327" s="1">
        <v>0.19108719175365299</v>
      </c>
      <c r="BG327" s="1">
        <v>-0.96010628884407401</v>
      </c>
      <c r="BH327" s="1">
        <v>-2.1705013823717199</v>
      </c>
      <c r="BI327" s="1">
        <v>-3.4853215025943598</v>
      </c>
      <c r="BJ327" s="1">
        <v>-4.9362451220450998</v>
      </c>
      <c r="BK327" s="1">
        <v>-6.4261237579750397</v>
      </c>
      <c r="BL327" s="1">
        <v>-7.6622899537546996</v>
      </c>
      <c r="BM327" s="1">
        <v>-8.2870515411388492</v>
      </c>
      <c r="BN327" s="1">
        <v>-8.2105440195780002</v>
      </c>
      <c r="BO327" s="1">
        <v>-7.7124908605805498</v>
      </c>
      <c r="BP327" s="1">
        <v>-7.1593091379660097</v>
      </c>
      <c r="BQ327" s="1">
        <v>-6.7677649632358703</v>
      </c>
      <c r="BR327" s="1">
        <v>-6.5797363768942301</v>
      </c>
      <c r="BS327" s="1">
        <v>-6.5239504877785901</v>
      </c>
      <c r="BT327" s="1">
        <v>-6.4769736923329102</v>
      </c>
      <c r="BU327" s="1">
        <v>-6.3058398569726304</v>
      </c>
      <c r="BV327" s="1">
        <v>-5.9233601941470502</v>
      </c>
      <c r="BW327" s="1">
        <v>-5.3590588855638099</v>
      </c>
      <c r="BX327" s="1">
        <v>-4.7613192354068898</v>
      </c>
      <c r="BY327" s="1">
        <v>-4.3065352019300098</v>
      </c>
      <c r="BZ327" s="1">
        <v>-4.1051968707647104</v>
      </c>
      <c r="CA327" s="1">
        <v>-4.1557929904927198</v>
      </c>
      <c r="CB327" s="1">
        <v>-4.3502759893513296</v>
      </c>
      <c r="CC327" s="1">
        <v>-4.5477913818409901</v>
      </c>
      <c r="CD327" s="1">
        <v>-4.6926189325365097</v>
      </c>
      <c r="CE327" s="1">
        <v>-4.86549072162114</v>
      </c>
      <c r="CF327" s="1">
        <v>-5.2107934431684804</v>
      </c>
      <c r="CG327" s="1">
        <v>-5.8203452025517501</v>
      </c>
      <c r="CH327" s="1">
        <v>-6.6577774172330404</v>
      </c>
      <c r="CI327" s="1">
        <v>-7.56342180230802</v>
      </c>
      <c r="CJ327" s="1">
        <v>-8.3673695534207102</v>
      </c>
      <c r="CK327" s="1">
        <v>-9.0326319029757105</v>
      </c>
      <c r="CL327" s="1">
        <v>-9.6602254391787596</v>
      </c>
      <c r="CM327" s="1">
        <v>-10.3784566797378</v>
      </c>
      <c r="CN327" s="1">
        <v>-11.293970445986</v>
      </c>
      <c r="CO327" s="1">
        <v>-12.586801202872101</v>
      </c>
    </row>
    <row r="328" spans="1:93" x14ac:dyDescent="0.35">
      <c r="A328" s="6"/>
      <c r="B328" s="2">
        <v>325</v>
      </c>
      <c r="C328" s="1">
        <v>28.063899292387301</v>
      </c>
      <c r="D328" s="1">
        <v>28.0988221184931</v>
      </c>
      <c r="E328" s="1">
        <v>28.204782201156998</v>
      </c>
      <c r="F328" s="1">
        <v>28.365299992455199</v>
      </c>
      <c r="G328" s="1">
        <v>28.561127120819599</v>
      </c>
      <c r="H328" s="1">
        <v>28.773134999817501</v>
      </c>
      <c r="I328" s="1">
        <v>28.979740135905601</v>
      </c>
      <c r="J328" s="1">
        <v>29.1538733954762</v>
      </c>
      <c r="K328" s="1">
        <v>29.2649618808939</v>
      </c>
      <c r="L328" s="1">
        <v>29.285772289834199</v>
      </c>
      <c r="M328" s="1">
        <v>29.19858110901</v>
      </c>
      <c r="N328" s="1">
        <v>28.995199871140201</v>
      </c>
      <c r="O328" s="1">
        <v>28.670317793346999</v>
      </c>
      <c r="P328" s="1">
        <v>28.2132460133822</v>
      </c>
      <c r="Q328" s="1">
        <v>27.605053203070501</v>
      </c>
      <c r="R328" s="1">
        <v>26.824110820593202</v>
      </c>
      <c r="S328" s="1">
        <v>25.855700372470299</v>
      </c>
      <c r="T328" s="1">
        <v>24.6961495455989</v>
      </c>
      <c r="U328" s="1">
        <v>23.342881777526401</v>
      </c>
      <c r="V328" s="1">
        <v>21.769778622866301</v>
      </c>
      <c r="W328" s="1">
        <v>19.8995388651845</v>
      </c>
      <c r="X328" s="1">
        <v>17.591215299697598</v>
      </c>
      <c r="Y328" s="1">
        <v>14.6549277036947</v>
      </c>
      <c r="Z328" s="1">
        <v>10.908442452818401</v>
      </c>
      <c r="AA328" s="1">
        <v>6.3668143181167398</v>
      </c>
      <c r="AB328" s="1">
        <v>1.85594307002988</v>
      </c>
      <c r="AC328" s="1">
        <v>-0.412151167676093</v>
      </c>
      <c r="AD328" s="1">
        <v>0.51825986115993705</v>
      </c>
      <c r="AE328" s="1">
        <v>2.5773629325526701</v>
      </c>
      <c r="AF328" s="1">
        <v>4.1261854511179097</v>
      </c>
      <c r="AG328" s="1">
        <v>4.8256124461292602</v>
      </c>
      <c r="AH328" s="1">
        <v>4.8270940983355404</v>
      </c>
      <c r="AI328" s="1">
        <v>4.3787601424673399</v>
      </c>
      <c r="AJ328" s="1">
        <v>3.6827912076486302</v>
      </c>
      <c r="AK328" s="1">
        <v>2.8472882007744</v>
      </c>
      <c r="AL328" s="1">
        <v>1.9219311085027599</v>
      </c>
      <c r="AM328" s="1">
        <v>0.97893254433320798</v>
      </c>
      <c r="AN328" s="1">
        <v>0.148557870041884</v>
      </c>
      <c r="AO328" s="1">
        <v>-0.44489374307039498</v>
      </c>
      <c r="AP328" s="1">
        <v>-0.77019770182626301</v>
      </c>
      <c r="AQ328" s="1">
        <v>-0.86066462728403403</v>
      </c>
      <c r="AR328" s="1">
        <v>-0.69528056419995499</v>
      </c>
      <c r="AS328" s="1">
        <v>-0.17403910652443599</v>
      </c>
      <c r="AT328" s="1">
        <v>0.73528963902011002</v>
      </c>
      <c r="AU328" s="1">
        <v>1.87131864801743</v>
      </c>
      <c r="AV328" s="1">
        <v>2.9656585544540599</v>
      </c>
      <c r="AW328" s="1">
        <v>3.8055015674368602</v>
      </c>
      <c r="AX328" s="1">
        <v>4.3037996940978198</v>
      </c>
      <c r="AY328" s="1">
        <v>4.4880711928788504</v>
      </c>
      <c r="AZ328" s="1">
        <v>4.45246373421186</v>
      </c>
      <c r="BA328" s="1">
        <v>4.2939699795604698</v>
      </c>
      <c r="BB328" s="1">
        <v>4.0596461468281797</v>
      </c>
      <c r="BC328" s="1">
        <v>3.73591615659539</v>
      </c>
      <c r="BD328" s="1">
        <v>3.2791098792798601</v>
      </c>
      <c r="BE328" s="1">
        <v>2.6518128410501198</v>
      </c>
      <c r="BF328" s="1">
        <v>1.83369015516199</v>
      </c>
      <c r="BG328" s="1">
        <v>0.80663469977507096</v>
      </c>
      <c r="BH328" s="1">
        <v>-0.45731670504184402</v>
      </c>
      <c r="BI328" s="1">
        <v>-1.9742423051293101</v>
      </c>
      <c r="BJ328" s="1">
        <v>-3.6875842812898698</v>
      </c>
      <c r="BK328" s="1">
        <v>-5.3973415053905498</v>
      </c>
      <c r="BL328" s="1">
        <v>-6.7578377424004499</v>
      </c>
      <c r="BM328" s="1">
        <v>-7.4562594239011801</v>
      </c>
      <c r="BN328" s="1">
        <v>-7.47482088596335</v>
      </c>
      <c r="BO328" s="1">
        <v>-7.0783525044303097</v>
      </c>
      <c r="BP328" s="1">
        <v>-6.5581773195368296</v>
      </c>
      <c r="BQ328" s="1">
        <v>-6.0825190979001</v>
      </c>
      <c r="BR328" s="1">
        <v>-5.7066186218024804</v>
      </c>
      <c r="BS328" s="1">
        <v>-5.4248921541147404</v>
      </c>
      <c r="BT328" s="1">
        <v>-5.2012304750441301</v>
      </c>
      <c r="BU328" s="1">
        <v>-4.9738147642841497</v>
      </c>
      <c r="BV328" s="1">
        <v>-4.6757772370393402</v>
      </c>
      <c r="BW328" s="1">
        <v>-4.2953105765459103</v>
      </c>
      <c r="BX328" s="1">
        <v>-3.9129201417019202</v>
      </c>
      <c r="BY328" s="1">
        <v>-3.6549163886687501</v>
      </c>
      <c r="BZ328" s="1">
        <v>-3.6066881704651998</v>
      </c>
      <c r="CA328" s="1">
        <v>-3.7561527368111398</v>
      </c>
      <c r="CB328" s="1">
        <v>-3.9985324467196999</v>
      </c>
      <c r="CC328" s="1">
        <v>-4.2131472927907101</v>
      </c>
      <c r="CD328" s="1">
        <v>-4.3698932250566402</v>
      </c>
      <c r="CE328" s="1">
        <v>-4.5566388585547104</v>
      </c>
      <c r="CF328" s="1">
        <v>-4.8926018423225104</v>
      </c>
      <c r="CG328" s="1">
        <v>-5.4205820188971297</v>
      </c>
      <c r="CH328" s="1">
        <v>-6.06466001920443</v>
      </c>
      <c r="CI328" s="1">
        <v>-6.6883852576377096</v>
      </c>
      <c r="CJ328" s="1">
        <v>-7.2305687970879999</v>
      </c>
      <c r="CK328" s="1">
        <v>-7.7791042412605398</v>
      </c>
      <c r="CL328" s="1">
        <v>-8.4830756585852907</v>
      </c>
      <c r="CM328" s="1">
        <v>-9.4268158611374293</v>
      </c>
      <c r="CN328" s="1">
        <v>-10.628052974576899</v>
      </c>
      <c r="CO328" s="1">
        <v>-12.2191589672293</v>
      </c>
    </row>
    <row r="329" spans="1:93" x14ac:dyDescent="0.35">
      <c r="A329" s="6"/>
      <c r="B329" s="2">
        <v>326</v>
      </c>
      <c r="C329" s="1">
        <v>28.063899292387301</v>
      </c>
      <c r="D329" s="1">
        <v>28.0987826831939</v>
      </c>
      <c r="E329" s="1">
        <v>28.204747660579599</v>
      </c>
      <c r="F329" s="1">
        <v>28.3653820464374</v>
      </c>
      <c r="G329" s="1">
        <v>28.561467737162101</v>
      </c>
      <c r="H329" s="1">
        <v>28.773871650537899</v>
      </c>
      <c r="I329" s="1">
        <v>28.981004284099001</v>
      </c>
      <c r="J329" s="1">
        <v>29.155750604431201</v>
      </c>
      <c r="K329" s="1">
        <v>29.267339998584699</v>
      </c>
      <c r="L329" s="1">
        <v>29.288161152169199</v>
      </c>
      <c r="M329" s="1">
        <v>29.200151529880898</v>
      </c>
      <c r="N329" s="1">
        <v>28.995248316780899</v>
      </c>
      <c r="O329" s="1">
        <v>28.669041734736801</v>
      </c>
      <c r="P329" s="1">
        <v>28.212297708346298</v>
      </c>
      <c r="Q329" s="1">
        <v>27.607232449524101</v>
      </c>
      <c r="R329" s="1">
        <v>26.8320342258884</v>
      </c>
      <c r="S329" s="1">
        <v>25.870143005109899</v>
      </c>
      <c r="T329" s="1">
        <v>24.715516824403899</v>
      </c>
      <c r="U329" s="1">
        <v>23.3654478069992</v>
      </c>
      <c r="V329" s="1">
        <v>21.799314786104102</v>
      </c>
      <c r="W329" s="1">
        <v>19.952767936085301</v>
      </c>
      <c r="X329" s="1">
        <v>17.7040799518002</v>
      </c>
      <c r="Y329" s="1">
        <v>14.885267106746699</v>
      </c>
      <c r="Z329" s="1">
        <v>11.329042415017099</v>
      </c>
      <c r="AA329" s="1">
        <v>7.0099984245464704</v>
      </c>
      <c r="AB329" s="1">
        <v>2.4785841416305199</v>
      </c>
      <c r="AC329" s="1">
        <v>-0.54369376494254595</v>
      </c>
      <c r="AD329" s="1">
        <v>-0.66427043712549905</v>
      </c>
      <c r="AE329" s="1">
        <v>0.84582113436086503</v>
      </c>
      <c r="AF329" s="1">
        <v>2.2424171249123699</v>
      </c>
      <c r="AG329" s="1">
        <v>2.94123194669152</v>
      </c>
      <c r="AH329" s="1">
        <v>3.0046770988949301</v>
      </c>
      <c r="AI329" s="1">
        <v>2.6753655249816699</v>
      </c>
      <c r="AJ329" s="1">
        <v>2.1793385596420101</v>
      </c>
      <c r="AK329" s="1">
        <v>1.6449039134279999</v>
      </c>
      <c r="AL329" s="1">
        <v>1.1133903030988801</v>
      </c>
      <c r="AM329" s="1">
        <v>0.60202539611852401</v>
      </c>
      <c r="AN329" s="1">
        <v>0.134954927018828</v>
      </c>
      <c r="AO329" s="1">
        <v>-0.28573106613142901</v>
      </c>
      <c r="AP329" s="1">
        <v>-0.69869399289702705</v>
      </c>
      <c r="AQ329" s="1">
        <v>-1.1209360189315201</v>
      </c>
      <c r="AR329" s="1">
        <v>-1.43891840104027</v>
      </c>
      <c r="AS329" s="1">
        <v>-1.3853265099287499</v>
      </c>
      <c r="AT329" s="1">
        <v>-0.73548353432459701</v>
      </c>
      <c r="AU329" s="1">
        <v>0.42496953445005697</v>
      </c>
      <c r="AV329" s="1">
        <v>1.75229623233274</v>
      </c>
      <c r="AW329" s="1">
        <v>2.9247174607898798</v>
      </c>
      <c r="AX329" s="1">
        <v>3.7848381659178498</v>
      </c>
      <c r="AY329" s="1">
        <v>4.3216737194287198</v>
      </c>
      <c r="AZ329" s="1">
        <v>4.6044133554412099</v>
      </c>
      <c r="BA329" s="1">
        <v>4.7173251457641099</v>
      </c>
      <c r="BB329" s="1">
        <v>4.7142914698236504</v>
      </c>
      <c r="BC329" s="1">
        <v>4.6046879660073703</v>
      </c>
      <c r="BD329" s="1">
        <v>4.3656032002248502</v>
      </c>
      <c r="BE329" s="1">
        <v>3.96103496994786</v>
      </c>
      <c r="BF329" s="1">
        <v>3.3527865025618699</v>
      </c>
      <c r="BG329" s="1">
        <v>2.50431618250883</v>
      </c>
      <c r="BH329" s="1">
        <v>1.39213847963869</v>
      </c>
      <c r="BI329" s="1">
        <v>3.6505351312552399E-2</v>
      </c>
      <c r="BJ329" s="1">
        <v>-1.4555502254792401</v>
      </c>
      <c r="BK329" s="1">
        <v>-2.8692575052361602</v>
      </c>
      <c r="BL329" s="1">
        <v>-3.9424266709976599</v>
      </c>
      <c r="BM329" s="1">
        <v>-4.5163994270589596</v>
      </c>
      <c r="BN329" s="1">
        <v>-4.6302095435845301</v>
      </c>
      <c r="BO329" s="1">
        <v>-4.4357519498208102</v>
      </c>
      <c r="BP329" s="1">
        <v>-4.0719349208383004</v>
      </c>
      <c r="BQ329" s="1">
        <v>-3.6380204370796898</v>
      </c>
      <c r="BR329" s="1">
        <v>-3.2212961881084001</v>
      </c>
      <c r="BS329" s="1">
        <v>-2.9026257522279999</v>
      </c>
      <c r="BT329" s="1">
        <v>-2.7286519655652599</v>
      </c>
      <c r="BU329" s="1">
        <v>-2.6817480927162101</v>
      </c>
      <c r="BV329" s="1">
        <v>-2.6898333820257698</v>
      </c>
      <c r="BW329" s="1">
        <v>-2.69238673717371</v>
      </c>
      <c r="BX329" s="1">
        <v>-2.71010009304768</v>
      </c>
      <c r="BY329" s="1">
        <v>-2.8375723087248299</v>
      </c>
      <c r="BZ329" s="1">
        <v>-3.1622902919825902</v>
      </c>
      <c r="CA329" s="1">
        <v>-3.6842280709510198</v>
      </c>
      <c r="CB329" s="1">
        <v>-4.2931263190275404</v>
      </c>
      <c r="CC329" s="1">
        <v>-4.8335142297415201</v>
      </c>
      <c r="CD329" s="1">
        <v>-5.2316124620043096</v>
      </c>
      <c r="CE329" s="1">
        <v>-5.5543524598098699</v>
      </c>
      <c r="CF329" s="1">
        <v>-5.9200571522852599</v>
      </c>
      <c r="CG329" s="1">
        <v>-6.3658875062121298</v>
      </c>
      <c r="CH329" s="1">
        <v>-6.8016970315532301</v>
      </c>
      <c r="CI329" s="1">
        <v>-7.0954758447978801</v>
      </c>
      <c r="CJ329" s="1">
        <v>-7.23192615735167</v>
      </c>
      <c r="CK329" s="1">
        <v>-7.3585225126251599</v>
      </c>
      <c r="CL329" s="1">
        <v>-7.6552185322879502</v>
      </c>
      <c r="CM329" s="1">
        <v>-8.2151530828087491</v>
      </c>
      <c r="CN329" s="1">
        <v>-9.0791995720465692</v>
      </c>
      <c r="CO329" s="1">
        <v>-10.4218048782589</v>
      </c>
    </row>
    <row r="330" spans="1:93" x14ac:dyDescent="0.35">
      <c r="A330" s="6"/>
      <c r="B330" s="2">
        <v>327</v>
      </c>
      <c r="C330" s="1">
        <v>28.063899292387301</v>
      </c>
      <c r="D330" s="1">
        <v>28.098744921307699</v>
      </c>
      <c r="E330" s="1">
        <v>28.2047197107626</v>
      </c>
      <c r="F330" s="1">
        <v>28.365482414553899</v>
      </c>
      <c r="G330" s="1">
        <v>28.561843529351599</v>
      </c>
      <c r="H330" s="1">
        <v>28.774657125402001</v>
      </c>
      <c r="I330" s="1">
        <v>28.982319004571501</v>
      </c>
      <c r="J330" s="1">
        <v>29.1576683007704</v>
      </c>
      <c r="K330" s="1">
        <v>29.269749245782499</v>
      </c>
      <c r="L330" s="1">
        <v>29.2905919092631</v>
      </c>
      <c r="M330" s="1">
        <v>29.2018083391599</v>
      </c>
      <c r="N330" s="1">
        <v>28.995456447606799</v>
      </c>
      <c r="O330" s="1">
        <v>28.667999558525899</v>
      </c>
      <c r="P330" s="1">
        <v>28.211614810584202</v>
      </c>
      <c r="Q330" s="1">
        <v>27.609618277694398</v>
      </c>
      <c r="R330" s="1">
        <v>26.839968903823301</v>
      </c>
      <c r="S330" s="1">
        <v>25.884216034787801</v>
      </c>
      <c r="T330" s="1">
        <v>24.7338718641372</v>
      </c>
      <c r="U330" s="1">
        <v>23.3859505695604</v>
      </c>
      <c r="V330" s="1">
        <v>21.825120052032201</v>
      </c>
      <c r="W330" s="1">
        <v>19.999853364614399</v>
      </c>
      <c r="X330" s="1">
        <v>17.8077538679788</v>
      </c>
      <c r="Y330" s="1">
        <v>15.103264658890501</v>
      </c>
      <c r="Z330" s="1">
        <v>11.737158351421799</v>
      </c>
      <c r="AA330" s="1">
        <v>7.66426527950021</v>
      </c>
      <c r="AB330" s="1">
        <v>3.24637732812374</v>
      </c>
      <c r="AC330" s="1">
        <v>-0.248935822215856</v>
      </c>
      <c r="AD330" s="1">
        <v>-1.3474462213240199</v>
      </c>
      <c r="AE330" s="1">
        <v>-0.535774862913872</v>
      </c>
      <c r="AF330" s="1">
        <v>0.61709882818103201</v>
      </c>
      <c r="AG330" s="1">
        <v>1.33402940239015</v>
      </c>
      <c r="AH330" s="1">
        <v>1.57373473488322</v>
      </c>
      <c r="AI330" s="1">
        <v>1.55858036309295</v>
      </c>
      <c r="AJ330" s="1">
        <v>1.50691324441278</v>
      </c>
      <c r="AK330" s="1">
        <v>1.51323258180681</v>
      </c>
      <c r="AL330" s="1">
        <v>1.5562604459539</v>
      </c>
      <c r="AM330" s="1">
        <v>1.57467697162805</v>
      </c>
      <c r="AN330" s="1">
        <v>1.5121903274228901</v>
      </c>
      <c r="AO330" s="1">
        <v>1.30944440270954</v>
      </c>
      <c r="AP330" s="1">
        <v>0.89870343497042504</v>
      </c>
      <c r="AQ330" s="1">
        <v>0.246669188431238</v>
      </c>
      <c r="AR330" s="1">
        <v>-0.56107367039713896</v>
      </c>
      <c r="AS330" s="1">
        <v>-1.2429871746735</v>
      </c>
      <c r="AT330" s="1">
        <v>-1.37957323417671</v>
      </c>
      <c r="AU330" s="1">
        <v>-0.72892100270127402</v>
      </c>
      <c r="AV330" s="1">
        <v>0.51159555440649696</v>
      </c>
      <c r="AW330" s="1">
        <v>1.9157193672453601</v>
      </c>
      <c r="AX330" s="1">
        <v>3.1629792678311501</v>
      </c>
      <c r="AY330" s="1">
        <v>4.1239618204567998</v>
      </c>
      <c r="AZ330" s="1">
        <v>4.7950506264354296</v>
      </c>
      <c r="BA330" s="1">
        <v>5.2226122855648001</v>
      </c>
      <c r="BB330" s="1">
        <v>5.4557183134047804</v>
      </c>
      <c r="BC330" s="1">
        <v>5.5255906818801597</v>
      </c>
      <c r="BD330" s="1">
        <v>5.4410211568490503</v>
      </c>
      <c r="BE330" s="1">
        <v>5.1909089287962198</v>
      </c>
      <c r="BF330" s="1">
        <v>4.7509589212677197</v>
      </c>
      <c r="BG330" s="1">
        <v>4.0962583323716402</v>
      </c>
      <c r="BH330" s="1">
        <v>3.2224486003953898</v>
      </c>
      <c r="BI330" s="1">
        <v>2.1722452604471498</v>
      </c>
      <c r="BJ330" s="1">
        <v>1.0515417776559399</v>
      </c>
      <c r="BK330" s="1">
        <v>1.0224675798866699E-2</v>
      </c>
      <c r="BL330" s="1">
        <v>-0.82057252464278796</v>
      </c>
      <c r="BM330" s="1">
        <v>-1.3896630085850701</v>
      </c>
      <c r="BN330" s="1">
        <v>-1.71743038106226</v>
      </c>
      <c r="BO330" s="1">
        <v>-1.8326304993443401</v>
      </c>
      <c r="BP330" s="1">
        <v>-1.7477678217483299</v>
      </c>
      <c r="BQ330" s="1">
        <v>-1.5043605526196899</v>
      </c>
      <c r="BR330" s="1">
        <v>-1.2117613333949799</v>
      </c>
      <c r="BS330" s="1">
        <v>-1.0141721206530401</v>
      </c>
      <c r="BT330" s="1">
        <v>-1.0153241862444999</v>
      </c>
      <c r="BU330" s="1">
        <v>-1.2250770758720899</v>
      </c>
      <c r="BV330" s="1">
        <v>-1.56537858220744</v>
      </c>
      <c r="BW330" s="1">
        <v>-1.9423506133446999</v>
      </c>
      <c r="BX330" s="1">
        <v>-2.3397660300452099</v>
      </c>
      <c r="BY330" s="1">
        <v>-2.8438170641503699</v>
      </c>
      <c r="BZ330" s="1">
        <v>-3.5691179215807902</v>
      </c>
      <c r="CA330" s="1">
        <v>-4.5502981067340604</v>
      </c>
      <c r="CB330" s="1">
        <v>-5.6701841606629904</v>
      </c>
      <c r="CC330" s="1">
        <v>-6.6865642436960098</v>
      </c>
      <c r="CD330" s="1">
        <v>-7.3995102868520304</v>
      </c>
      <c r="CE330" s="1">
        <v>-7.8186722942057996</v>
      </c>
      <c r="CF330" s="1">
        <v>-8.1016755011085895</v>
      </c>
      <c r="CG330" s="1">
        <v>-8.3496182221296706</v>
      </c>
      <c r="CH330" s="1">
        <v>-8.50249296942639</v>
      </c>
      <c r="CI330" s="1">
        <v>-8.4253234217549995</v>
      </c>
      <c r="CJ330" s="1">
        <v>-8.1059842557941106</v>
      </c>
      <c r="CK330" s="1">
        <v>-7.7161938775075596</v>
      </c>
      <c r="CL330" s="1">
        <v>-7.4636438993728902</v>
      </c>
      <c r="CM330" s="1">
        <v>-7.4794672869668899</v>
      </c>
      <c r="CN330" s="1">
        <v>-7.8680855708891704</v>
      </c>
      <c r="CO330" s="1">
        <v>-8.8561545780259401</v>
      </c>
    </row>
    <row r="331" spans="1:93" x14ac:dyDescent="0.35">
      <c r="A331" s="6"/>
      <c r="B331" s="2">
        <v>328</v>
      </c>
      <c r="C331" s="1">
        <v>28.063899292387301</v>
      </c>
      <c r="D331" s="1">
        <v>28.098708830845499</v>
      </c>
      <c r="E331" s="1">
        <v>28.204698139078602</v>
      </c>
      <c r="F331" s="1">
        <v>28.365600052434399</v>
      </c>
      <c r="G331" s="1">
        <v>28.562251332622299</v>
      </c>
      <c r="H331" s="1">
        <v>28.775483592324399</v>
      </c>
      <c r="I331" s="1">
        <v>28.983667933823501</v>
      </c>
      <c r="J331" s="1">
        <v>29.1595987889316</v>
      </c>
      <c r="K331" s="1">
        <v>29.272153998290701</v>
      </c>
      <c r="L331" s="1">
        <v>29.2930349386667</v>
      </c>
      <c r="M331" s="1">
        <v>29.203549736703401</v>
      </c>
      <c r="N331" s="1">
        <v>28.995866606936598</v>
      </c>
      <c r="O331" s="1">
        <v>28.667268598886999</v>
      </c>
      <c r="P331" s="1">
        <v>28.211262322756902</v>
      </c>
      <c r="Q331" s="1">
        <v>27.612188819130498</v>
      </c>
      <c r="R331" s="1">
        <v>26.847743564608699</v>
      </c>
      <c r="S331" s="1">
        <v>25.897598839689199</v>
      </c>
      <c r="T331" s="1">
        <v>24.750834236581799</v>
      </c>
      <c r="U331" s="1">
        <v>23.404091442661699</v>
      </c>
      <c r="V331" s="1">
        <v>21.847051009946099</v>
      </c>
      <c r="W331" s="1">
        <v>20.040649159463999</v>
      </c>
      <c r="X331" s="1">
        <v>17.901584835694401</v>
      </c>
      <c r="Y331" s="1">
        <v>15.3068534047177</v>
      </c>
      <c r="Z331" s="1">
        <v>12.1274992181912</v>
      </c>
      <c r="AA331" s="1">
        <v>8.3144211575968807</v>
      </c>
      <c r="AB331" s="1">
        <v>4.1132122587623297</v>
      </c>
      <c r="AC331" s="1">
        <v>0.436633595957161</v>
      </c>
      <c r="AD331" s="1">
        <v>-1.3916171488603899</v>
      </c>
      <c r="AE331" s="1">
        <v>-1.28203655487461</v>
      </c>
      <c r="AF331" s="1">
        <v>-0.425426887909858</v>
      </c>
      <c r="AG331" s="1">
        <v>0.33579326580548502</v>
      </c>
      <c r="AH331" s="1">
        <v>0.85361900348550501</v>
      </c>
      <c r="AI331" s="1">
        <v>1.2825582480958899</v>
      </c>
      <c r="AJ331" s="1">
        <v>1.7676000631094699</v>
      </c>
      <c r="AK331" s="1">
        <v>2.3188827858999201</v>
      </c>
      <c r="AL331" s="1">
        <v>2.8463612179598399</v>
      </c>
      <c r="AM331" s="1">
        <v>3.2480973201140801</v>
      </c>
      <c r="AN331" s="1">
        <v>3.4492703790435701</v>
      </c>
      <c r="AO331" s="1">
        <v>3.3878592367002902</v>
      </c>
      <c r="AP331" s="1">
        <v>2.9992288650232402</v>
      </c>
      <c r="AQ331" s="1">
        <v>2.2347501742142502</v>
      </c>
      <c r="AR331" s="1">
        <v>1.1189603743965399</v>
      </c>
      <c r="AS331" s="1">
        <v>-0.16358353524343999</v>
      </c>
      <c r="AT331" s="1">
        <v>-1.1987144761173401</v>
      </c>
      <c r="AU331" s="1">
        <v>-1.4473842630221501</v>
      </c>
      <c r="AV331" s="1">
        <v>-0.65887245630857205</v>
      </c>
      <c r="AW331" s="1">
        <v>0.83923383188566802</v>
      </c>
      <c r="AX331" s="1">
        <v>2.4908216948877802</v>
      </c>
      <c r="AY331" s="1">
        <v>3.9296562984703098</v>
      </c>
      <c r="AZ331" s="1">
        <v>5.0240076805739502</v>
      </c>
      <c r="BA331" s="1">
        <v>5.7726341773393299</v>
      </c>
      <c r="BB331" s="1">
        <v>6.2252341545530099</v>
      </c>
      <c r="BC331" s="1">
        <v>6.44139068005396</v>
      </c>
      <c r="BD331" s="1">
        <v>6.46849114262948</v>
      </c>
      <c r="BE331" s="1">
        <v>6.33006708631825</v>
      </c>
      <c r="BF331" s="1">
        <v>6.0266451183763099</v>
      </c>
      <c r="BG331" s="1">
        <v>5.5508389135052703</v>
      </c>
      <c r="BH331" s="1">
        <v>4.9108880142808502</v>
      </c>
      <c r="BI331" s="1">
        <v>4.1490826165499897</v>
      </c>
      <c r="BJ331" s="1">
        <v>3.3386467089367602</v>
      </c>
      <c r="BK331" s="1">
        <v>2.55280629126896</v>
      </c>
      <c r="BL331" s="1">
        <v>1.8273069239350801</v>
      </c>
      <c r="BM331" s="1">
        <v>1.1574490511403299</v>
      </c>
      <c r="BN331" s="1">
        <v>0.54283337647387597</v>
      </c>
      <c r="BO331" s="1">
        <v>3.4482498720933598E-2</v>
      </c>
      <c r="BP331" s="1">
        <v>-0.28304698326129302</v>
      </c>
      <c r="BQ331" s="1">
        <v>-0.38378061937942598</v>
      </c>
      <c r="BR331" s="1">
        <v>-0.37072482205806501</v>
      </c>
      <c r="BS331" s="1">
        <v>-0.43071180262733599</v>
      </c>
      <c r="BT331" s="1">
        <v>-0.71853142466622399</v>
      </c>
      <c r="BU331" s="1">
        <v>-1.27206857401664</v>
      </c>
      <c r="BV331" s="1">
        <v>-2.0037423073748899</v>
      </c>
      <c r="BW331" s="1">
        <v>-2.7766915836930601</v>
      </c>
      <c r="BX331" s="1">
        <v>-3.5320703115194099</v>
      </c>
      <c r="BY331" s="1">
        <v>-4.3570629061985997</v>
      </c>
      <c r="BZ331" s="1">
        <v>-5.41839571171319</v>
      </c>
      <c r="CA331" s="1">
        <v>-6.8144569305518399</v>
      </c>
      <c r="CB331" s="1">
        <v>-8.4263268611310593</v>
      </c>
      <c r="CC331" s="1">
        <v>-9.8584691064496308</v>
      </c>
      <c r="CD331" s="1">
        <v>-10.666381822615101</v>
      </c>
      <c r="CE331" s="1">
        <v>-10.796651272458799</v>
      </c>
      <c r="CF331" s="1">
        <v>-10.6001221227235</v>
      </c>
      <c r="CG331" s="1">
        <v>-10.4011577652092</v>
      </c>
      <c r="CH331" s="1">
        <v>-10.2416223049177</v>
      </c>
      <c r="CI331" s="1">
        <v>-9.9582604735068898</v>
      </c>
      <c r="CJ331" s="1">
        <v>-9.4419226075573501</v>
      </c>
      <c r="CK331" s="1">
        <v>-8.7886858629799391</v>
      </c>
      <c r="CL331" s="1">
        <v>-8.1980583945481804</v>
      </c>
      <c r="CM331" s="1">
        <v>-7.8544540596335803</v>
      </c>
      <c r="CN331" s="1">
        <v>-7.9451057308051896</v>
      </c>
      <c r="CO331" s="1">
        <v>-8.7572386621304403</v>
      </c>
    </row>
    <row r="332" spans="1:93" x14ac:dyDescent="0.35">
      <c r="A332" s="6"/>
      <c r="B332" s="2">
        <v>329</v>
      </c>
      <c r="C332" s="1">
        <v>28.063899292387301</v>
      </c>
      <c r="D332" s="1">
        <v>28.098674408089</v>
      </c>
      <c r="E332" s="1">
        <v>28.204682715783498</v>
      </c>
      <c r="F332" s="1">
        <v>28.365733854120901</v>
      </c>
      <c r="G332" s="1">
        <v>28.562687863522001</v>
      </c>
      <c r="H332" s="1">
        <v>28.7763430905913</v>
      </c>
      <c r="I332" s="1">
        <v>28.985034660029001</v>
      </c>
      <c r="J332" s="1">
        <v>29.1615143829804</v>
      </c>
      <c r="K332" s="1">
        <v>29.2745182625588</v>
      </c>
      <c r="L332" s="1">
        <v>29.295458708270701</v>
      </c>
      <c r="M332" s="1">
        <v>29.205368555091301</v>
      </c>
      <c r="N332" s="1">
        <v>28.996510146382398</v>
      </c>
      <c r="O332" s="1">
        <v>28.6669081474497</v>
      </c>
      <c r="P332" s="1">
        <v>28.211280639316801</v>
      </c>
      <c r="Q332" s="1">
        <v>27.614894687604298</v>
      </c>
      <c r="R332" s="1">
        <v>26.855164666681301</v>
      </c>
      <c r="S332" s="1">
        <v>25.9099677511607</v>
      </c>
      <c r="T332" s="1">
        <v>24.766061283806401</v>
      </c>
      <c r="U332" s="1">
        <v>23.419683237899001</v>
      </c>
      <c r="V332" s="1">
        <v>21.865191773317701</v>
      </c>
      <c r="W332" s="1">
        <v>20.0753791741223</v>
      </c>
      <c r="X332" s="1">
        <v>17.985381126386802</v>
      </c>
      <c r="Y332" s="1">
        <v>15.4942952769076</v>
      </c>
      <c r="Z332" s="1">
        <v>12.4944451625176</v>
      </c>
      <c r="AA332" s="1">
        <v>8.9433568759398394</v>
      </c>
      <c r="AB332" s="1">
        <v>5.0232862972222101</v>
      </c>
      <c r="AC332" s="1">
        <v>1.40622140417315</v>
      </c>
      <c r="AD332" s="1">
        <v>-0.81945654441791405</v>
      </c>
      <c r="AE332" s="1">
        <v>-1.25613627966468</v>
      </c>
      <c r="AF332" s="1">
        <v>-0.670920836586962</v>
      </c>
      <c r="AG332" s="1">
        <v>0.15516195109759701</v>
      </c>
      <c r="AH332" s="1">
        <v>0.98255596415217294</v>
      </c>
      <c r="AI332" s="1">
        <v>1.85481214544793</v>
      </c>
      <c r="AJ332" s="1">
        <v>2.8032261327681298</v>
      </c>
      <c r="AK332" s="1">
        <v>3.7503530880298102</v>
      </c>
      <c r="AL332" s="1">
        <v>4.56936099433993</v>
      </c>
      <c r="AM332" s="1">
        <v>5.1617793286022904</v>
      </c>
      <c r="AN332" s="1">
        <v>5.4731127088310698</v>
      </c>
      <c r="AO332" s="1">
        <v>5.4637886209897699</v>
      </c>
      <c r="AP332" s="1">
        <v>5.0817871951542699</v>
      </c>
      <c r="AQ332" s="1">
        <v>4.2645192250550696</v>
      </c>
      <c r="AR332" s="1">
        <v>2.9770590042851199</v>
      </c>
      <c r="AS332" s="1">
        <v>1.29247982613349</v>
      </c>
      <c r="AT332" s="1">
        <v>-0.48087205346719097</v>
      </c>
      <c r="AU332" s="1">
        <v>-1.7015550780584301</v>
      </c>
      <c r="AV332" s="1">
        <v>-1.62729891927141</v>
      </c>
      <c r="AW332" s="1">
        <v>-0.18317739670369801</v>
      </c>
      <c r="AX332" s="1">
        <v>1.8643763388677399</v>
      </c>
      <c r="AY332" s="1">
        <v>3.78918633276243</v>
      </c>
      <c r="AZ332" s="1">
        <v>5.2886860281928598</v>
      </c>
      <c r="BA332" s="1">
        <v>6.3241219989045598</v>
      </c>
      <c r="BB332" s="1">
        <v>6.9614422327221899</v>
      </c>
      <c r="BC332" s="1">
        <v>7.2955310564303399</v>
      </c>
      <c r="BD332" s="1">
        <v>7.4120400603842</v>
      </c>
      <c r="BE332" s="1">
        <v>7.3659284947962398</v>
      </c>
      <c r="BF332" s="1">
        <v>7.1782007591394903</v>
      </c>
      <c r="BG332" s="1">
        <v>6.8521627149012598</v>
      </c>
      <c r="BH332" s="1">
        <v>6.3979434848423002</v>
      </c>
      <c r="BI332" s="1">
        <v>5.8461007704293797</v>
      </c>
      <c r="BJ332" s="1">
        <v>5.2369322013794202</v>
      </c>
      <c r="BK332" s="1">
        <v>4.59157715046927</v>
      </c>
      <c r="BL332" s="1">
        <v>3.8929857961937602</v>
      </c>
      <c r="BM332" s="1">
        <v>3.10436433990448</v>
      </c>
      <c r="BN332" s="1">
        <v>2.2211481920876399</v>
      </c>
      <c r="BO332" s="1">
        <v>1.3168403782425899</v>
      </c>
      <c r="BP332" s="1">
        <v>0.52715143717186996</v>
      </c>
      <c r="BQ332" s="1">
        <v>-5.3798967476573999E-2</v>
      </c>
      <c r="BR332" s="1">
        <v>-0.48569573215705097</v>
      </c>
      <c r="BS332" s="1">
        <v>-0.96708305746291501</v>
      </c>
      <c r="BT332" s="1">
        <v>-1.7005155826974501</v>
      </c>
      <c r="BU332" s="1">
        <v>-2.7641468826128599</v>
      </c>
      <c r="BV332" s="1">
        <v>-4.0613978739300904</v>
      </c>
      <c r="BW332" s="1">
        <v>-5.3779267875896801</v>
      </c>
      <c r="BX332" s="1">
        <v>-6.55372676225885</v>
      </c>
      <c r="BY332" s="1">
        <v>-7.6400519861495502</v>
      </c>
      <c r="BZ332" s="1">
        <v>-8.8624090283354207</v>
      </c>
      <c r="CA332" s="1">
        <v>-10.3976002897685</v>
      </c>
      <c r="CB332" s="1">
        <v>-12.0920599341284</v>
      </c>
      <c r="CC332" s="1">
        <v>-13.324991230331401</v>
      </c>
      <c r="CD332" s="1">
        <v>-13.4712611803541</v>
      </c>
      <c r="CE332" s="1">
        <v>-12.6992221960608</v>
      </c>
      <c r="CF332" s="1">
        <v>-11.747802119735301</v>
      </c>
      <c r="CG332" s="1">
        <v>-11.1413440240266</v>
      </c>
      <c r="CH332" s="1">
        <v>-10.958585602608901</v>
      </c>
      <c r="CI332" s="1">
        <v>-10.973816506868101</v>
      </c>
      <c r="CJ332" s="1">
        <v>-10.8983683622342</v>
      </c>
      <c r="CK332" s="1">
        <v>-10.6025477931748</v>
      </c>
      <c r="CL332" s="1">
        <v>-10.169815453529299</v>
      </c>
      <c r="CM332" s="1">
        <v>-9.8298532876770501</v>
      </c>
      <c r="CN332" s="1">
        <v>-9.9006593641341194</v>
      </c>
      <c r="CO332" s="1">
        <v>-10.800909958135099</v>
      </c>
    </row>
    <row r="333" spans="1:93" x14ac:dyDescent="0.35">
      <c r="A333" s="6"/>
      <c r="B333" s="2">
        <v>330</v>
      </c>
      <c r="C333" s="1">
        <v>28.063899292387301</v>
      </c>
      <c r="D333" s="1">
        <v>28.098641647673698</v>
      </c>
      <c r="E333" s="1">
        <v>28.2046731953983</v>
      </c>
      <c r="F333" s="1">
        <v>28.365882660010001</v>
      </c>
      <c r="G333" s="1">
        <v>28.563149753337299</v>
      </c>
      <c r="H333" s="1">
        <v>28.7772276396527</v>
      </c>
      <c r="I333" s="1">
        <v>28.986402987865901</v>
      </c>
      <c r="J333" s="1">
        <v>29.163387880959</v>
      </c>
      <c r="K333" s="1">
        <v>29.2768062712633</v>
      </c>
      <c r="L333" s="1">
        <v>29.2978301755243</v>
      </c>
      <c r="M333" s="1">
        <v>29.207251986067199</v>
      </c>
      <c r="N333" s="1">
        <v>28.9974061625697</v>
      </c>
      <c r="O333" s="1">
        <v>28.666957542265799</v>
      </c>
      <c r="P333" s="1">
        <v>28.211684311249801</v>
      </c>
      <c r="Q333" s="1">
        <v>27.6176602614952</v>
      </c>
      <c r="R333" s="1">
        <v>26.862020921733802</v>
      </c>
      <c r="S333" s="1">
        <v>25.921000815742499</v>
      </c>
      <c r="T333" s="1">
        <v>24.7792440630353</v>
      </c>
      <c r="U333" s="1">
        <v>23.432621070572701</v>
      </c>
      <c r="V333" s="1">
        <v>21.879777889521002</v>
      </c>
      <c r="W333" s="1">
        <v>20.104490370749499</v>
      </c>
      <c r="X333" s="1">
        <v>18.059173753476099</v>
      </c>
      <c r="Y333" s="1">
        <v>15.663861186252699</v>
      </c>
      <c r="Z333" s="1">
        <v>12.8318300440794</v>
      </c>
      <c r="AA333" s="1">
        <v>9.5329788636282302</v>
      </c>
      <c r="AB333" s="1">
        <v>5.9200882152680503</v>
      </c>
      <c r="AC333" s="1">
        <v>2.5187605796242098</v>
      </c>
      <c r="AD333" s="1">
        <v>0.203886787991955</v>
      </c>
      <c r="AE333" s="1">
        <v>-0.532288509014471</v>
      </c>
      <c r="AF333" s="1">
        <v>-0.120900462565828</v>
      </c>
      <c r="AG333" s="1">
        <v>0.78720231342324398</v>
      </c>
      <c r="AH333" s="1">
        <v>1.8886910748038801</v>
      </c>
      <c r="AI333" s="1">
        <v>3.1027395062732799</v>
      </c>
      <c r="AJ333" s="1">
        <v>4.3474152465312104</v>
      </c>
      <c r="AK333" s="1">
        <v>5.4895460414523498</v>
      </c>
      <c r="AL333" s="1">
        <v>6.4049428479293802</v>
      </c>
      <c r="AM333" s="1">
        <v>7.0249155709166802</v>
      </c>
      <c r="AN333" s="1">
        <v>7.3280972844875398</v>
      </c>
      <c r="AO333" s="1">
        <v>7.3016253387677903</v>
      </c>
      <c r="AP333" s="1">
        <v>6.9061236027204203</v>
      </c>
      <c r="AQ333" s="1">
        <v>6.0672167764842202</v>
      </c>
      <c r="AR333" s="1">
        <v>4.7015959602039299</v>
      </c>
      <c r="AS333" s="1">
        <v>2.78522724151289</v>
      </c>
      <c r="AT333" s="1">
        <v>0.49552552789770798</v>
      </c>
      <c r="AU333" s="1">
        <v>-1.55299190236117</v>
      </c>
      <c r="AV333" s="1">
        <v>-2.2586402891277899</v>
      </c>
      <c r="AW333" s="1">
        <v>-0.98572907616581795</v>
      </c>
      <c r="AX333" s="1">
        <v>1.4001009764650201</v>
      </c>
      <c r="AY333" s="1">
        <v>3.7502479641940898</v>
      </c>
      <c r="AZ333" s="1">
        <v>5.5823044411503702</v>
      </c>
      <c r="BA333" s="1">
        <v>6.8400257650725997</v>
      </c>
      <c r="BB333" s="1">
        <v>7.6182150278051903</v>
      </c>
      <c r="BC333" s="1">
        <v>8.0482640581821894</v>
      </c>
      <c r="BD333" s="1">
        <v>8.24724171445874</v>
      </c>
      <c r="BE333" s="1">
        <v>8.2904251628919603</v>
      </c>
      <c r="BF333" s="1">
        <v>8.2072114648693599</v>
      </c>
      <c r="BG333" s="1">
        <v>8.0010122022944206</v>
      </c>
      <c r="BH333" s="1">
        <v>7.6771966078612</v>
      </c>
      <c r="BI333" s="1">
        <v>7.2562131826377501</v>
      </c>
      <c r="BJ333" s="1">
        <v>6.7609771423193896</v>
      </c>
      <c r="BK333" s="1">
        <v>6.19020447524196</v>
      </c>
      <c r="BL333" s="1">
        <v>5.5057605071899198</v>
      </c>
      <c r="BM333" s="1">
        <v>4.6541960234451896</v>
      </c>
      <c r="BN333" s="1">
        <v>3.61487773706261</v>
      </c>
      <c r="BO333" s="1">
        <v>2.4439880278714701</v>
      </c>
      <c r="BP333" s="1">
        <v>1.27222031532025</v>
      </c>
      <c r="BQ333" s="1">
        <v>0.22243731979890299</v>
      </c>
      <c r="BR333" s="1">
        <v>-0.712339259454698</v>
      </c>
      <c r="BS333" s="1">
        <v>-1.70188204409859</v>
      </c>
      <c r="BT333" s="1">
        <v>-2.9715120386992999</v>
      </c>
      <c r="BU333" s="1">
        <v>-4.6501817462970703</v>
      </c>
      <c r="BV333" s="1">
        <v>-6.6573229682897104</v>
      </c>
      <c r="BW333" s="1">
        <v>-8.6724193750022902</v>
      </c>
      <c r="BX333" s="1">
        <v>-10.288451106272399</v>
      </c>
      <c r="BY333" s="1">
        <v>-11.351892538155001</v>
      </c>
      <c r="BZ333" s="1">
        <v>-12.1079573052413</v>
      </c>
      <c r="CA333" s="1">
        <v>-12.849033237137499</v>
      </c>
      <c r="CB333" s="1">
        <v>-13.489539522164501</v>
      </c>
      <c r="CC333" s="1">
        <v>-13.582402644930101</v>
      </c>
      <c r="CD333" s="1">
        <v>-12.8844766219127</v>
      </c>
      <c r="CE333" s="1">
        <v>-11.7636494945528</v>
      </c>
      <c r="CF333" s="1">
        <v>-10.819987899213</v>
      </c>
      <c r="CG333" s="1">
        <v>-10.432215708125</v>
      </c>
      <c r="CH333" s="1">
        <v>-10.680975581474501</v>
      </c>
      <c r="CI333" s="1">
        <v>-11.4183799815059</v>
      </c>
      <c r="CJ333" s="1">
        <v>-12.3543277876815</v>
      </c>
      <c r="CK333" s="1">
        <v>-13.162748779571499</v>
      </c>
      <c r="CL333" s="1">
        <v>-13.635598363114999</v>
      </c>
      <c r="CM333" s="1">
        <v>-13.8753929961927</v>
      </c>
      <c r="CN333" s="1">
        <v>-14.3409109729348</v>
      </c>
      <c r="CO333" s="1">
        <v>-15.7507692360309</v>
      </c>
    </row>
    <row r="334" spans="1:93" x14ac:dyDescent="0.35">
      <c r="A334" s="6"/>
      <c r="B334" s="2">
        <v>331</v>
      </c>
      <c r="C334" s="1">
        <v>28.063899292387301</v>
      </c>
      <c r="D334" s="1">
        <v>28.098610542678099</v>
      </c>
      <c r="E334" s="1">
        <v>28.2046693181587</v>
      </c>
      <c r="F334" s="1">
        <v>28.366045264982901</v>
      </c>
      <c r="G334" s="1">
        <v>28.563633581432502</v>
      </c>
      <c r="H334" s="1">
        <v>28.7781293461078</v>
      </c>
      <c r="I334" s="1">
        <v>28.9877571984693</v>
      </c>
      <c r="J334" s="1">
        <v>29.165193036194299</v>
      </c>
      <c r="K334" s="1">
        <v>29.278983101924101</v>
      </c>
      <c r="L334" s="1">
        <v>29.300115295175502</v>
      </c>
      <c r="M334" s="1">
        <v>29.209181601979601</v>
      </c>
      <c r="N334" s="1">
        <v>28.998560842650299</v>
      </c>
      <c r="O334" s="1">
        <v>28.667435295748</v>
      </c>
      <c r="P334" s="1">
        <v>28.212462326400701</v>
      </c>
      <c r="Q334" s="1">
        <v>27.620386836785599</v>
      </c>
      <c r="R334" s="1">
        <v>26.868089613829</v>
      </c>
      <c r="S334" s="1">
        <v>25.930383539343101</v>
      </c>
      <c r="T334" s="1">
        <v>24.7901022324486</v>
      </c>
      <c r="U334" s="1">
        <v>23.4428483424951</v>
      </c>
      <c r="V334" s="1">
        <v>21.891109998788099</v>
      </c>
      <c r="W334" s="1">
        <v>20.128494327296401</v>
      </c>
      <c r="X334" s="1">
        <v>18.1229869414204</v>
      </c>
      <c r="Y334" s="1">
        <v>15.8135912878556</v>
      </c>
      <c r="Z334" s="1">
        <v>13.1329320111876</v>
      </c>
      <c r="AA334" s="1">
        <v>10.0652322659968</v>
      </c>
      <c r="AB334" s="1">
        <v>6.7528526010308196</v>
      </c>
      <c r="AC334" s="1">
        <v>3.6381454586661799</v>
      </c>
      <c r="AD334" s="1">
        <v>1.4413534212930199</v>
      </c>
      <c r="AE334" s="1">
        <v>0.64054251997927703</v>
      </c>
      <c r="AF334" s="1">
        <v>1.00222546064563</v>
      </c>
      <c r="AG334" s="1">
        <v>1.99953849232623</v>
      </c>
      <c r="AH334" s="1">
        <v>3.2913345604909101</v>
      </c>
      <c r="AI334" s="1">
        <v>4.6971935880978597</v>
      </c>
      <c r="AJ334" s="1">
        <v>6.0617655671114701</v>
      </c>
      <c r="AK334" s="1">
        <v>7.2353847451284397</v>
      </c>
      <c r="AL334" s="1">
        <v>8.1150943656238699</v>
      </c>
      <c r="AM334" s="1">
        <v>8.6638698362861799</v>
      </c>
      <c r="AN334" s="1">
        <v>8.8901871673638908</v>
      </c>
      <c r="AO334" s="1">
        <v>8.8049022054869805</v>
      </c>
      <c r="AP334" s="1">
        <v>8.3801209084621693</v>
      </c>
      <c r="AQ334" s="1">
        <v>7.5329833729706897</v>
      </c>
      <c r="AR334" s="1">
        <v>6.1451540507803601</v>
      </c>
      <c r="AS334" s="1">
        <v>4.1223048218195801</v>
      </c>
      <c r="AT334" s="1">
        <v>1.5297398862491001</v>
      </c>
      <c r="AU334" s="1">
        <v>-1.1041381072063901</v>
      </c>
      <c r="AV334" s="1">
        <v>-2.4723303286427698</v>
      </c>
      <c r="AW334" s="1">
        <v>-1.42245148342079</v>
      </c>
      <c r="AX334" s="1">
        <v>1.1873601142800001</v>
      </c>
      <c r="AY334" s="1">
        <v>3.8369295035342299</v>
      </c>
      <c r="AZ334" s="1">
        <v>5.8932408976199397</v>
      </c>
      <c r="BA334" s="1">
        <v>7.2966257201302502</v>
      </c>
      <c r="BB334" s="1">
        <v>8.1722928991236294</v>
      </c>
      <c r="BC334" s="1">
        <v>8.6824588072688194</v>
      </c>
      <c r="BD334" s="1">
        <v>8.9648779408532597</v>
      </c>
      <c r="BE334" s="1">
        <v>9.1014403927495202</v>
      </c>
      <c r="BF334" s="1">
        <v>9.1169022990913806</v>
      </c>
      <c r="BG334" s="1">
        <v>9.0062097233857497</v>
      </c>
      <c r="BH334" s="1">
        <v>8.7684394996698796</v>
      </c>
      <c r="BI334" s="1">
        <v>8.4214234357484692</v>
      </c>
      <c r="BJ334" s="1">
        <v>7.9880484250871202</v>
      </c>
      <c r="BK334" s="1">
        <v>7.46852172158939</v>
      </c>
      <c r="BL334" s="1">
        <v>6.8265341521182199</v>
      </c>
      <c r="BM334" s="1">
        <v>6.0074560790513196</v>
      </c>
      <c r="BN334" s="1">
        <v>4.9803886364988097</v>
      </c>
      <c r="BO334" s="1">
        <v>3.7771410461349899</v>
      </c>
      <c r="BP334" s="1">
        <v>2.4960605934570701</v>
      </c>
      <c r="BQ334" s="1">
        <v>1.24576061934824</v>
      </c>
      <c r="BR334" s="1">
        <v>4.96213585289738E-2</v>
      </c>
      <c r="BS334" s="1">
        <v>-1.2005259791593901</v>
      </c>
      <c r="BT334" s="1">
        <v>-2.6795720723860899</v>
      </c>
      <c r="BU334" s="1">
        <v>-4.4971084133133798</v>
      </c>
      <c r="BV334" s="1">
        <v>-6.5669275060492698</v>
      </c>
      <c r="BW334" s="1">
        <v>-8.5355323281891806</v>
      </c>
      <c r="BX334" s="1">
        <v>-9.9155625319365193</v>
      </c>
      <c r="BY334" s="1">
        <v>-10.4952983569542</v>
      </c>
      <c r="BZ334" s="1">
        <v>-10.5419653503468</v>
      </c>
      <c r="CA334" s="1">
        <v>-10.438885286070301</v>
      </c>
      <c r="CB334" s="1">
        <v>-10.321553382731899</v>
      </c>
      <c r="CC334" s="1">
        <v>-10.107710145854499</v>
      </c>
      <c r="CD334" s="1">
        <v>-9.7479248347346505</v>
      </c>
      <c r="CE334" s="1">
        <v>-9.3728816398140307</v>
      </c>
      <c r="CF334" s="1">
        <v>-9.2198342750435707</v>
      </c>
      <c r="CG334" s="1">
        <v>-9.5037902582860294</v>
      </c>
      <c r="CH334" s="1">
        <v>-10.3497347624882</v>
      </c>
      <c r="CI334" s="1">
        <v>-11.7774534709768</v>
      </c>
      <c r="CJ334" s="1">
        <v>-13.7069423607229</v>
      </c>
      <c r="CK334" s="1">
        <v>-15.926566213866399</v>
      </c>
      <c r="CL334" s="1">
        <v>-18.050501406391</v>
      </c>
      <c r="CM334" s="1">
        <v>-19.756392567050799</v>
      </c>
      <c r="CN334" s="1">
        <v>-21.307529625553801</v>
      </c>
      <c r="CO334" s="1">
        <v>-23.775988024829701</v>
      </c>
    </row>
    <row r="335" spans="1:93" x14ac:dyDescent="0.35">
      <c r="A335" s="6"/>
      <c r="B335" s="2">
        <v>332</v>
      </c>
      <c r="C335" s="1">
        <v>28.063899292387301</v>
      </c>
      <c r="D335" s="1">
        <v>28.098581084717001</v>
      </c>
      <c r="E335" s="1">
        <v>28.204670811524402</v>
      </c>
      <c r="F335" s="1">
        <v>28.3662204266431</v>
      </c>
      <c r="G335" s="1">
        <v>28.564135908024301</v>
      </c>
      <c r="H335" s="1">
        <v>28.779040507084499</v>
      </c>
      <c r="I335" s="1">
        <v>28.989082299915399</v>
      </c>
      <c r="J335" s="1">
        <v>29.166905017374798</v>
      </c>
      <c r="K335" s="1">
        <v>29.281015308683301</v>
      </c>
      <c r="L335" s="1">
        <v>29.302279629683198</v>
      </c>
      <c r="M335" s="1">
        <v>29.211133677576399</v>
      </c>
      <c r="N335" s="1">
        <v>28.999967435489399</v>
      </c>
      <c r="O335" s="1">
        <v>28.668339268111001</v>
      </c>
      <c r="P335" s="1">
        <v>28.213579849419801</v>
      </c>
      <c r="Q335" s="1">
        <v>27.6229574913785</v>
      </c>
      <c r="R335" s="1">
        <v>26.873144571106302</v>
      </c>
      <c r="S335" s="1">
        <v>25.9378158962028</v>
      </c>
      <c r="T335" s="1">
        <v>24.798379616868001</v>
      </c>
      <c r="U335" s="1">
        <v>23.450322789001099</v>
      </c>
      <c r="V335" s="1">
        <v>21.899467851852801</v>
      </c>
      <c r="W335" s="1">
        <v>20.147815721354299</v>
      </c>
      <c r="X335" s="1">
        <v>18.176643666226099</v>
      </c>
      <c r="Y335" s="1">
        <v>15.9411578358668</v>
      </c>
      <c r="Z335" s="1">
        <v>13.390636778029201</v>
      </c>
      <c r="AA335" s="1">
        <v>10.523012562055699</v>
      </c>
      <c r="AB335" s="1">
        <v>7.47966922507395</v>
      </c>
      <c r="AC335" s="1">
        <v>4.6568662456058698</v>
      </c>
      <c r="AD335" s="1">
        <v>2.6718748893372499</v>
      </c>
      <c r="AE335" s="1">
        <v>1.9528276346312201</v>
      </c>
      <c r="AF335" s="1">
        <v>2.3543382764840102</v>
      </c>
      <c r="AG335" s="1">
        <v>3.4307600479314</v>
      </c>
      <c r="AH335" s="1">
        <v>4.82495387653546</v>
      </c>
      <c r="AI335" s="1">
        <v>6.3010048254505904</v>
      </c>
      <c r="AJ335" s="1">
        <v>7.67135668040744</v>
      </c>
      <c r="AK335" s="1">
        <v>8.7893532131513208</v>
      </c>
      <c r="AL335" s="1">
        <v>9.5728585053534907</v>
      </c>
      <c r="AM335" s="1">
        <v>10.009162797240901</v>
      </c>
      <c r="AN335" s="1">
        <v>10.130490232110001</v>
      </c>
      <c r="AO335" s="1">
        <v>9.9684845266049393</v>
      </c>
      <c r="AP335" s="1">
        <v>9.5066562431535306</v>
      </c>
      <c r="AQ335" s="1">
        <v>8.6571246299734508</v>
      </c>
      <c r="AR335" s="1">
        <v>7.2773136965058303</v>
      </c>
      <c r="AS335" s="1">
        <v>5.2270521311740401</v>
      </c>
      <c r="AT335" s="1">
        <v>2.4958633016430101</v>
      </c>
      <c r="AU335" s="1">
        <v>-0.47361432862554398</v>
      </c>
      <c r="AV335" s="1">
        <v>-2.2913780367712002</v>
      </c>
      <c r="AW335" s="1">
        <v>-1.4531246164301399</v>
      </c>
      <c r="AX335" s="1">
        <v>1.2402932418681001</v>
      </c>
      <c r="AY335" s="1">
        <v>4.0375970116271196</v>
      </c>
      <c r="AZ335" s="1">
        <v>6.2059537659662896</v>
      </c>
      <c r="BA335" s="1">
        <v>7.6848189796436399</v>
      </c>
      <c r="BB335" s="1">
        <v>8.6221206203435692</v>
      </c>
      <c r="BC335" s="1">
        <v>9.2010173518209104</v>
      </c>
      <c r="BD335" s="1">
        <v>9.5682345527602397</v>
      </c>
      <c r="BE335" s="1">
        <v>9.8001260907684298</v>
      </c>
      <c r="BF335" s="1">
        <v>9.9076321536491196</v>
      </c>
      <c r="BG335" s="1">
        <v>9.8735002241105896</v>
      </c>
      <c r="BH335" s="1">
        <v>9.69237276232165</v>
      </c>
      <c r="BI335" s="1">
        <v>9.3863909589525694</v>
      </c>
      <c r="BJ335" s="1">
        <v>8.9899048969854896</v>
      </c>
      <c r="BK335" s="1">
        <v>8.5187980534120697</v>
      </c>
      <c r="BL335" s="1">
        <v>7.9521781379788301</v>
      </c>
      <c r="BM335" s="1">
        <v>7.2451568415746097</v>
      </c>
      <c r="BN335" s="1">
        <v>6.3653611509313199</v>
      </c>
      <c r="BO335" s="1">
        <v>5.3272618704386199</v>
      </c>
      <c r="BP335" s="1">
        <v>4.1979974159933899</v>
      </c>
      <c r="BQ335" s="1">
        <v>3.06076559886144</v>
      </c>
      <c r="BR335" s="1">
        <v>1.9529684376160701</v>
      </c>
      <c r="BS335" s="1">
        <v>0.83334735691171602</v>
      </c>
      <c r="BT335" s="1">
        <v>-0.38137858906746303</v>
      </c>
      <c r="BU335" s="1">
        <v>-1.73238892636316</v>
      </c>
      <c r="BV335" s="1">
        <v>-3.1442972929716202</v>
      </c>
      <c r="BW335" s="1">
        <v>-4.4200105404055403</v>
      </c>
      <c r="BX335" s="1">
        <v>-5.3486078257740299</v>
      </c>
      <c r="BY335" s="1">
        <v>-5.8642591247201201</v>
      </c>
      <c r="BZ335" s="1">
        <v>-6.0882852797817701</v>
      </c>
      <c r="CA335" s="1">
        <v>-6.2118925127634004</v>
      </c>
      <c r="CB335" s="1">
        <v>-6.3652657330147404</v>
      </c>
      <c r="CC335" s="1">
        <v>-6.5956760027586903</v>
      </c>
      <c r="CD335" s="1">
        <v>-6.9306288002096501</v>
      </c>
      <c r="CE335" s="1">
        <v>-7.4214969206057599</v>
      </c>
      <c r="CF335" s="1">
        <v>-8.1315121018957708</v>
      </c>
      <c r="CG335" s="1">
        <v>-9.1221627244117194</v>
      </c>
      <c r="CH335" s="1">
        <v>-10.4585269549617</v>
      </c>
      <c r="CI335" s="1">
        <v>-12.214247182944399</v>
      </c>
      <c r="CJ335" s="1">
        <v>-14.473381242598499</v>
      </c>
      <c r="CK335" s="1">
        <v>-17.270773439166899</v>
      </c>
      <c r="CL335" s="1">
        <v>-20.3827412000417</v>
      </c>
      <c r="CM335" s="1">
        <v>-23.229405310308898</v>
      </c>
      <c r="CN335" s="1">
        <v>-25.473007147190099</v>
      </c>
      <c r="CO335" s="1">
        <v>-27.931606076533999</v>
      </c>
    </row>
    <row r="336" spans="1:93" x14ac:dyDescent="0.35">
      <c r="A336" s="6"/>
      <c r="B336" s="2">
        <v>333</v>
      </c>
      <c r="C336" s="1">
        <v>28.063899292387301</v>
      </c>
      <c r="D336" s="1">
        <v>28.0985532640406</v>
      </c>
      <c r="E336" s="1">
        <v>28.204677391737398</v>
      </c>
      <c r="F336" s="1">
        <v>28.3664068735794</v>
      </c>
      <c r="G336" s="1">
        <v>28.564653305928701</v>
      </c>
      <c r="H336" s="1">
        <v>28.779953708285198</v>
      </c>
      <c r="I336" s="1">
        <v>28.9903642637763</v>
      </c>
      <c r="J336" s="1">
        <v>29.1685008491032</v>
      </c>
      <c r="K336" s="1">
        <v>29.282871555888399</v>
      </c>
      <c r="L336" s="1">
        <v>29.304289050736301</v>
      </c>
      <c r="M336" s="1">
        <v>29.213079802365399</v>
      </c>
      <c r="N336" s="1">
        <v>29.001606833232199</v>
      </c>
      <c r="O336" s="1">
        <v>28.669647834604799</v>
      </c>
      <c r="P336" s="1">
        <v>28.214981274073502</v>
      </c>
      <c r="Q336" s="1">
        <v>27.625243378638199</v>
      </c>
      <c r="R336" s="1">
        <v>26.876965485891802</v>
      </c>
      <c r="S336" s="1">
        <v>25.9430207280069</v>
      </c>
      <c r="T336" s="1">
        <v>24.8038420015708</v>
      </c>
      <c r="U336" s="1">
        <v>23.454987296578601</v>
      </c>
      <c r="V336" s="1">
        <v>21.9050349135881</v>
      </c>
      <c r="W336" s="1">
        <v>20.162665096086801</v>
      </c>
      <c r="X336" s="1">
        <v>18.2196269954222</v>
      </c>
      <c r="Y336" s="1">
        <v>16.0438359483455</v>
      </c>
      <c r="Z336" s="1">
        <v>13.597718403203899</v>
      </c>
      <c r="AA336" s="1">
        <v>10.8908518093598</v>
      </c>
      <c r="AB336" s="1">
        <v>8.0679045772752893</v>
      </c>
      <c r="AC336" s="1">
        <v>5.50047168250026</v>
      </c>
      <c r="AD336" s="1">
        <v>3.7389903350890501</v>
      </c>
      <c r="AE336" s="1">
        <v>3.1576959563031002</v>
      </c>
      <c r="AF336" s="1">
        <v>3.6370285822864998</v>
      </c>
      <c r="AG336" s="1">
        <v>4.7748861831359504</v>
      </c>
      <c r="AH336" s="1">
        <v>6.2129496492047203</v>
      </c>
      <c r="AI336" s="1">
        <v>7.6937332814350601</v>
      </c>
      <c r="AJ336" s="1">
        <v>9.0209091914959991</v>
      </c>
      <c r="AK336" s="1">
        <v>10.055738299297699</v>
      </c>
      <c r="AL336" s="1">
        <v>10.7312827779897</v>
      </c>
      <c r="AM336" s="1">
        <v>11.051911181680101</v>
      </c>
      <c r="AN336" s="1">
        <v>11.0684185883522</v>
      </c>
      <c r="AO336" s="1">
        <v>10.8306503152898</v>
      </c>
      <c r="AP336" s="1">
        <v>10.3333616506828</v>
      </c>
      <c r="AQ336" s="1">
        <v>9.4863329749943599</v>
      </c>
      <c r="AR336" s="1">
        <v>8.13053379816931</v>
      </c>
      <c r="AS336" s="1">
        <v>6.0977747576453103</v>
      </c>
      <c r="AT336" s="1">
        <v>3.33448434307111</v>
      </c>
      <c r="AU336" s="1">
        <v>0.224313934413434</v>
      </c>
      <c r="AV336" s="1">
        <v>-1.8354518216907201</v>
      </c>
      <c r="AW336" s="1">
        <v>-1.1697548950790799</v>
      </c>
      <c r="AX336" s="1">
        <v>1.4905062675737599</v>
      </c>
      <c r="AY336" s="1">
        <v>4.3093887451213702</v>
      </c>
      <c r="AZ336" s="1">
        <v>6.5028833085398601</v>
      </c>
      <c r="BA336" s="1">
        <v>8.0067013613138904</v>
      </c>
      <c r="BB336" s="1">
        <v>8.9810200440958994</v>
      </c>
      <c r="BC336" s="1">
        <v>9.6192451193734101</v>
      </c>
      <c r="BD336" s="1">
        <v>10.066822458586699</v>
      </c>
      <c r="BE336" s="1">
        <v>10.386849124585099</v>
      </c>
      <c r="BF336" s="1">
        <v>10.573550432303501</v>
      </c>
      <c r="BG336" s="1">
        <v>10.5988910268449</v>
      </c>
      <c r="BH336" s="1">
        <v>10.456208830721099</v>
      </c>
      <c r="BI336" s="1">
        <v>10.174924633467199</v>
      </c>
      <c r="BJ336" s="1">
        <v>9.8034918860793194</v>
      </c>
      <c r="BK336" s="1">
        <v>9.3763098603238593</v>
      </c>
      <c r="BL336" s="1">
        <v>8.8909770340990697</v>
      </c>
      <c r="BM336" s="1">
        <v>8.3151590385562901</v>
      </c>
      <c r="BN336" s="1">
        <v>7.6175306354094197</v>
      </c>
      <c r="BO336" s="1">
        <v>6.7983705559363603</v>
      </c>
      <c r="BP336" s="1">
        <v>5.8974505676242099</v>
      </c>
      <c r="BQ336" s="1">
        <v>4.9723161913360396</v>
      </c>
      <c r="BR336" s="1">
        <v>4.0613285520983498</v>
      </c>
      <c r="BS336" s="1">
        <v>3.1619238819015401</v>
      </c>
      <c r="BT336" s="1">
        <v>2.2438511440389899</v>
      </c>
      <c r="BU336" s="1">
        <v>1.2858006728061699</v>
      </c>
      <c r="BV336" s="1">
        <v>0.30597425470883999</v>
      </c>
      <c r="BW336" s="1">
        <v>-0.637584919097261</v>
      </c>
      <c r="BX336" s="1">
        <v>-1.4794750927486899</v>
      </c>
      <c r="BY336" s="1">
        <v>-2.1857803043086799</v>
      </c>
      <c r="BZ336" s="1">
        <v>-2.7711832825704401</v>
      </c>
      <c r="CA336" s="1">
        <v>-3.2933051989370701</v>
      </c>
      <c r="CB336" s="1">
        <v>-3.8335396992363502</v>
      </c>
      <c r="CC336" s="1">
        <v>-4.47776554799837</v>
      </c>
      <c r="CD336" s="1">
        <v>-5.3056502869220497</v>
      </c>
      <c r="CE336" s="1">
        <v>-6.3703377828019301</v>
      </c>
      <c r="CF336" s="1">
        <v>-7.6628548275733301</v>
      </c>
      <c r="CG336" s="1">
        <v>-9.1050714259176608</v>
      </c>
      <c r="CH336" s="1">
        <v>-10.610237009966999</v>
      </c>
      <c r="CI336" s="1">
        <v>-12.178079957517999</v>
      </c>
      <c r="CJ336" s="1">
        <v>-13.9388936246638</v>
      </c>
      <c r="CK336" s="1">
        <v>-16.0506229695138</v>
      </c>
      <c r="CL336" s="1">
        <v>-18.4237598871131</v>
      </c>
      <c r="CM336" s="1">
        <v>-20.540592663438801</v>
      </c>
      <c r="CN336" s="1">
        <v>-21.954802767787498</v>
      </c>
      <c r="CO336" s="1">
        <v>-23.222919223299801</v>
      </c>
    </row>
    <row r="337" spans="1:93" x14ac:dyDescent="0.35">
      <c r="A337" s="6"/>
      <c r="B337" s="2">
        <v>334</v>
      </c>
      <c r="C337" s="1">
        <v>28.063899292387301</v>
      </c>
      <c r="D337" s="1">
        <v>28.098527069636202</v>
      </c>
      <c r="E337" s="1">
        <v>28.2046887654204</v>
      </c>
      <c r="F337" s="1">
        <v>28.366603313576402</v>
      </c>
      <c r="G337" s="1">
        <v>28.565182390848602</v>
      </c>
      <c r="H337" s="1">
        <v>28.780861915075</v>
      </c>
      <c r="I337" s="1">
        <v>28.991590243490499</v>
      </c>
      <c r="J337" s="1">
        <v>29.169959824674301</v>
      </c>
      <c r="K337" s="1">
        <v>29.284523240835998</v>
      </c>
      <c r="L337" s="1">
        <v>29.306110514922299</v>
      </c>
      <c r="M337" s="1">
        <v>29.214987759280799</v>
      </c>
      <c r="N337" s="1">
        <v>29.003448717508899</v>
      </c>
      <c r="O337" s="1">
        <v>28.671321941398102</v>
      </c>
      <c r="P337" s="1">
        <v>28.216594360551401</v>
      </c>
      <c r="Q337" s="1">
        <v>27.627111062476899</v>
      </c>
      <c r="R337" s="1">
        <v>26.879348142841099</v>
      </c>
      <c r="S337" s="1">
        <v>25.945753447901701</v>
      </c>
      <c r="T337" s="1">
        <v>24.806278300770501</v>
      </c>
      <c r="U337" s="1">
        <v>23.456749411985399</v>
      </c>
      <c r="V337" s="1">
        <v>21.9078422715138</v>
      </c>
      <c r="W337" s="1">
        <v>20.172949885945801</v>
      </c>
      <c r="X337" s="1">
        <v>18.251009786385701</v>
      </c>
      <c r="Y337" s="1">
        <v>16.1185724993035</v>
      </c>
      <c r="Z337" s="1">
        <v>13.7471789525241</v>
      </c>
      <c r="AA337" s="1">
        <v>11.155357905635199</v>
      </c>
      <c r="AB337" s="1">
        <v>8.4931108624502798</v>
      </c>
      <c r="AC337" s="1">
        <v>6.1212935970556002</v>
      </c>
      <c r="AD337" s="1">
        <v>4.5495572872561896</v>
      </c>
      <c r="AE337" s="1">
        <v>4.1060286539706503</v>
      </c>
      <c r="AF337" s="1">
        <v>4.6671821085583902</v>
      </c>
      <c r="AG337" s="1">
        <v>5.8505608251377899</v>
      </c>
      <c r="AH337" s="1">
        <v>7.3036398301391703</v>
      </c>
      <c r="AI337" s="1">
        <v>8.7655029595606102</v>
      </c>
      <c r="AJ337" s="1">
        <v>10.041055333118001</v>
      </c>
      <c r="AK337" s="1">
        <v>10.9989660280745</v>
      </c>
      <c r="AL337" s="1">
        <v>11.582349172786801</v>
      </c>
      <c r="AM337" s="1">
        <v>11.807258169646801</v>
      </c>
      <c r="AN337" s="1">
        <v>11.738627087730301</v>
      </c>
      <c r="AO337" s="1">
        <v>11.4411843946811</v>
      </c>
      <c r="AP337" s="1">
        <v>10.9192915210871</v>
      </c>
      <c r="AQ337" s="1">
        <v>10.081532153386799</v>
      </c>
      <c r="AR337" s="1">
        <v>8.7578470916480207</v>
      </c>
      <c r="AS337" s="1">
        <v>6.7642156001832099</v>
      </c>
      <c r="AT337" s="1">
        <v>4.0267392335667802</v>
      </c>
      <c r="AU337" s="1">
        <v>0.89605171006183304</v>
      </c>
      <c r="AV337" s="1">
        <v>-1.2625867352832301</v>
      </c>
      <c r="AW337" s="1">
        <v>-0.73357736841196797</v>
      </c>
      <c r="AX337" s="1">
        <v>1.8278888913312299</v>
      </c>
      <c r="AY337" s="1">
        <v>4.5957977748871999</v>
      </c>
      <c r="AZ337" s="1">
        <v>6.7664982038809898</v>
      </c>
      <c r="BA337" s="1">
        <v>8.2692637313165402</v>
      </c>
      <c r="BB337" s="1">
        <v>9.2674222258648697</v>
      </c>
      <c r="BC337" s="1">
        <v>9.9551766371682309</v>
      </c>
      <c r="BD337" s="1">
        <v>10.469584206667299</v>
      </c>
      <c r="BE337" s="1">
        <v>10.858583395635</v>
      </c>
      <c r="BF337" s="1">
        <v>11.103099966436799</v>
      </c>
      <c r="BG337" s="1">
        <v>11.1695140705281</v>
      </c>
      <c r="BH337" s="1">
        <v>11.0527836683027</v>
      </c>
      <c r="BI337" s="1">
        <v>10.788192297431101</v>
      </c>
      <c r="BJ337" s="1">
        <v>10.432882201906001</v>
      </c>
      <c r="BK337" s="1">
        <v>10.032858644251</v>
      </c>
      <c r="BL337" s="1">
        <v>9.5990864508515195</v>
      </c>
      <c r="BM337" s="1">
        <v>9.1101199553925092</v>
      </c>
      <c r="BN337" s="1">
        <v>8.5369587739581902</v>
      </c>
      <c r="BO337" s="1">
        <v>7.8690442841111796</v>
      </c>
      <c r="BP337" s="1">
        <v>7.1234894846750496</v>
      </c>
      <c r="BQ337" s="1">
        <v>6.3344469901732801</v>
      </c>
      <c r="BR337" s="1">
        <v>5.53313334558176</v>
      </c>
      <c r="BS337" s="1">
        <v>4.7336981563267502</v>
      </c>
      <c r="BT337" s="1">
        <v>3.93217312753618</v>
      </c>
      <c r="BU337" s="1">
        <v>3.1143061731433699</v>
      </c>
      <c r="BV337" s="1">
        <v>2.26565912782468</v>
      </c>
      <c r="BW337" s="1">
        <v>1.3803439343839301</v>
      </c>
      <c r="BX337" s="1">
        <v>0.46725832012742102</v>
      </c>
      <c r="BY337" s="1">
        <v>-0.44647976987151999</v>
      </c>
      <c r="BZ337" s="1">
        <v>-1.3227487141465599</v>
      </c>
      <c r="CA337" s="1">
        <v>-2.1409660468243801</v>
      </c>
      <c r="CB337" s="1">
        <v>-2.9320000664518702</v>
      </c>
      <c r="CC337" s="1">
        <v>-3.7814536417229299</v>
      </c>
      <c r="CD337" s="1">
        <v>-4.7920841308147697</v>
      </c>
      <c r="CE337" s="1">
        <v>-6.0207253067527802</v>
      </c>
      <c r="CF337" s="1">
        <v>-7.4167511434064899</v>
      </c>
      <c r="CG337" s="1">
        <v>-8.8171145623091203</v>
      </c>
      <c r="CH337" s="1">
        <v>-10.056774530698901</v>
      </c>
      <c r="CI337" s="1">
        <v>-11.138701989511899</v>
      </c>
      <c r="CJ337" s="1">
        <v>-12.269232678521</v>
      </c>
      <c r="CK337" s="1">
        <v>-13.671969091691199</v>
      </c>
      <c r="CL337" s="1">
        <v>-15.3202465666742</v>
      </c>
      <c r="CM337" s="1">
        <v>-16.840756071891398</v>
      </c>
      <c r="CN337" s="1">
        <v>-17.9244880309911</v>
      </c>
      <c r="CO337" s="1">
        <v>-19.0359599204501</v>
      </c>
    </row>
    <row r="338" spans="1:93" x14ac:dyDescent="0.35">
      <c r="A338" s="6"/>
      <c r="B338" s="2">
        <v>335</v>
      </c>
      <c r="C338" s="1">
        <v>28.063899292387301</v>
      </c>
      <c r="D338" s="1">
        <v>28.098502489334599</v>
      </c>
      <c r="E338" s="1">
        <v>28.2047046312059</v>
      </c>
      <c r="F338" s="1">
        <v>28.366808441698002</v>
      </c>
      <c r="G338" s="1">
        <v>28.565719849797802</v>
      </c>
      <c r="H338" s="1">
        <v>28.781758555118099</v>
      </c>
      <c r="I338" s="1">
        <v>28.992748770585202</v>
      </c>
      <c r="J338" s="1">
        <v>29.1712638830221</v>
      </c>
      <c r="K338" s="1">
        <v>29.285945092035199</v>
      </c>
      <c r="L338" s="1">
        <v>29.307712891779001</v>
      </c>
      <c r="M338" s="1">
        <v>29.2168226323152</v>
      </c>
      <c r="N338" s="1">
        <v>29.0054531975508</v>
      </c>
      <c r="O338" s="1">
        <v>28.673307899799099</v>
      </c>
      <c r="P338" s="1">
        <v>28.218335167281001</v>
      </c>
      <c r="Q338" s="1">
        <v>27.628430426281199</v>
      </c>
      <c r="R338" s="1">
        <v>26.880114997439399</v>
      </c>
      <c r="S338" s="1">
        <v>25.9458127245844</v>
      </c>
      <c r="T338" s="1">
        <v>24.805505687802199</v>
      </c>
      <c r="U338" s="1">
        <v>23.455472231267599</v>
      </c>
      <c r="V338" s="1">
        <v>21.9077380568366</v>
      </c>
      <c r="W338" s="1">
        <v>20.1782326920165</v>
      </c>
      <c r="X338" s="1">
        <v>18.269456031390501</v>
      </c>
      <c r="Y338" s="1">
        <v>16.162132197628601</v>
      </c>
      <c r="Z338" s="1">
        <v>13.832597738400301</v>
      </c>
      <c r="AA338" s="1">
        <v>11.305452903353601</v>
      </c>
      <c r="AB338" s="1">
        <v>8.7374293545948003</v>
      </c>
      <c r="AC338" s="1">
        <v>6.4898430299540104</v>
      </c>
      <c r="AD338" s="1">
        <v>5.0531990979663304</v>
      </c>
      <c r="AE338" s="1">
        <v>4.7214195450673504</v>
      </c>
      <c r="AF338" s="1">
        <v>5.3531316427663196</v>
      </c>
      <c r="AG338" s="1">
        <v>6.5702722943655401</v>
      </c>
      <c r="AH338" s="1">
        <v>8.02779260682623</v>
      </c>
      <c r="AI338" s="1">
        <v>9.4695188058759499</v>
      </c>
      <c r="AJ338" s="1">
        <v>10.7051139928215</v>
      </c>
      <c r="AK338" s="1">
        <v>11.6088351865576</v>
      </c>
      <c r="AL338" s="1">
        <v>12.130045777368199</v>
      </c>
      <c r="AM338" s="1">
        <v>12.292531353994899</v>
      </c>
      <c r="AN338" s="1">
        <v>12.1712058700263</v>
      </c>
      <c r="AO338" s="1">
        <v>11.841202288813999</v>
      </c>
      <c r="AP338" s="1">
        <v>11.312907546998799</v>
      </c>
      <c r="AQ338" s="1">
        <v>10.493132076113501</v>
      </c>
      <c r="AR338" s="1">
        <v>9.2045272533548701</v>
      </c>
      <c r="AS338" s="1">
        <v>7.2556220040749704</v>
      </c>
      <c r="AT338" s="1">
        <v>4.5662873091570004</v>
      </c>
      <c r="AU338" s="1">
        <v>1.47132389165691</v>
      </c>
      <c r="AV338" s="1">
        <v>-0.71123053762303501</v>
      </c>
      <c r="AW338" s="1">
        <v>-0.29212001394800802</v>
      </c>
      <c r="AX338" s="1">
        <v>2.1519697067349899</v>
      </c>
      <c r="AY338" s="1">
        <v>4.84613734836823</v>
      </c>
      <c r="AZ338" s="1">
        <v>6.98108277846287</v>
      </c>
      <c r="BA338" s="1">
        <v>8.4776254212193791</v>
      </c>
      <c r="BB338" s="1">
        <v>9.4950297686279708</v>
      </c>
      <c r="BC338" s="1">
        <v>10.2207420865356</v>
      </c>
      <c r="BD338" s="1">
        <v>10.7800130099497</v>
      </c>
      <c r="BE338" s="1">
        <v>11.208975328707099</v>
      </c>
      <c r="BF338" s="1">
        <v>11.483077111723899</v>
      </c>
      <c r="BG338" s="1">
        <v>11.570188435166401</v>
      </c>
      <c r="BH338" s="1">
        <v>11.4691929850646</v>
      </c>
      <c r="BI338" s="1">
        <v>11.2171005823095</v>
      </c>
      <c r="BJ338" s="1">
        <v>10.8697463940911</v>
      </c>
      <c r="BK338" s="1">
        <v>10.472380609430299</v>
      </c>
      <c r="BL338" s="1">
        <v>10.040158206886799</v>
      </c>
      <c r="BM338" s="1">
        <v>9.5604416203322806</v>
      </c>
      <c r="BN338" s="1">
        <v>9.0111713074209501</v>
      </c>
      <c r="BO338" s="1">
        <v>8.3789552788693609</v>
      </c>
      <c r="BP338" s="1">
        <v>7.6658386806774503</v>
      </c>
      <c r="BQ338" s="1">
        <v>6.8857061831443396</v>
      </c>
      <c r="BR338" s="1">
        <v>6.0579416999711899</v>
      </c>
      <c r="BS338" s="1">
        <v>5.2031794048680604</v>
      </c>
      <c r="BT338" s="1">
        <v>4.3382485250414398</v>
      </c>
      <c r="BU338" s="1">
        <v>3.46641050261344</v>
      </c>
      <c r="BV338" s="1">
        <v>2.5694273246015098</v>
      </c>
      <c r="BW338" s="1">
        <v>1.6144227212078599</v>
      </c>
      <c r="BX338" s="1">
        <v>0.57858395337016699</v>
      </c>
      <c r="BY338" s="1">
        <v>-0.52058459429574799</v>
      </c>
      <c r="BZ338" s="1">
        <v>-1.614137908394</v>
      </c>
      <c r="CA338" s="1">
        <v>-2.6159591144366701</v>
      </c>
      <c r="CB338" s="1">
        <v>-3.4920046123755202</v>
      </c>
      <c r="CC338" s="1">
        <v>-4.2990522698855704</v>
      </c>
      <c r="CD338" s="1">
        <v>-5.1432721874414797</v>
      </c>
      <c r="CE338" s="1">
        <v>-6.0876186870020597</v>
      </c>
      <c r="CF338" s="1">
        <v>-7.0855123814047802</v>
      </c>
      <c r="CG338" s="1">
        <v>-8.0152168581046901</v>
      </c>
      <c r="CH338" s="1">
        <v>-8.8170141749089606</v>
      </c>
      <c r="CI338" s="1">
        <v>-9.6004414837015304</v>
      </c>
      <c r="CJ338" s="1">
        <v>-10.5918346381756</v>
      </c>
      <c r="CK338" s="1">
        <v>-11.965180070961001</v>
      </c>
      <c r="CL338" s="1">
        <v>-13.6728455081465</v>
      </c>
      <c r="CM338" s="1">
        <v>-15.408582642890501</v>
      </c>
      <c r="CN338" s="1">
        <v>-16.946812901221701</v>
      </c>
      <c r="CO338" s="1">
        <v>-18.794163000156001</v>
      </c>
    </row>
    <row r="339" spans="1:93" x14ac:dyDescent="0.35">
      <c r="A339" s="6"/>
      <c r="B339" s="2">
        <v>336</v>
      </c>
      <c r="C339" s="1">
        <v>28.063899292387301</v>
      </c>
      <c r="D339" s="1">
        <v>28.098479509918199</v>
      </c>
      <c r="E339" s="1">
        <v>28.204724681384999</v>
      </c>
      <c r="F339" s="1">
        <v>28.367020948173799</v>
      </c>
      <c r="G339" s="1">
        <v>28.566262467301101</v>
      </c>
      <c r="H339" s="1">
        <v>28.782637591234099</v>
      </c>
      <c r="I339" s="1">
        <v>28.9938299251445</v>
      </c>
      <c r="J339" s="1">
        <v>29.1723979421377</v>
      </c>
      <c r="K339" s="1">
        <v>29.287115728700002</v>
      </c>
      <c r="L339" s="1">
        <v>29.309067818483701</v>
      </c>
      <c r="M339" s="1">
        <v>29.218548094751501</v>
      </c>
      <c r="N339" s="1">
        <v>29.007572845433401</v>
      </c>
      <c r="O339" s="1">
        <v>28.6755407343591</v>
      </c>
      <c r="P339" s="1">
        <v>28.220113444974402</v>
      </c>
      <c r="Q339" s="1">
        <v>27.6290826399349</v>
      </c>
      <c r="R339" s="1">
        <v>26.8791254605853</v>
      </c>
      <c r="S339" s="1">
        <v>25.943051582217901</v>
      </c>
      <c r="T339" s="1">
        <v>24.801378628454501</v>
      </c>
      <c r="U339" s="1">
        <v>23.450977830429</v>
      </c>
      <c r="V339" s="1">
        <v>21.904385366227899</v>
      </c>
      <c r="W339" s="1">
        <v>20.177739773662601</v>
      </c>
      <c r="X339" s="1">
        <v>18.2732881395455</v>
      </c>
      <c r="Y339" s="1">
        <v>16.171293915559101</v>
      </c>
      <c r="Z339" s="1">
        <v>13.848457055613199</v>
      </c>
      <c r="AA339" s="1">
        <v>11.332492828146499</v>
      </c>
      <c r="AB339" s="1">
        <v>8.7881260624042099</v>
      </c>
      <c r="AC339" s="1">
        <v>6.5878499988640398</v>
      </c>
      <c r="AD339" s="1">
        <v>5.22367078995876</v>
      </c>
      <c r="AE339" s="1">
        <v>4.9683603982632203</v>
      </c>
      <c r="AF339" s="1">
        <v>5.6543506745291596</v>
      </c>
      <c r="AG339" s="1">
        <v>6.8962949770321798</v>
      </c>
      <c r="AH339" s="1">
        <v>8.3560049545560702</v>
      </c>
      <c r="AI339" s="1">
        <v>9.7859288288958002</v>
      </c>
      <c r="AJ339" s="1">
        <v>11.0015456145226</v>
      </c>
      <c r="AK339" s="1">
        <v>11.880675290754599</v>
      </c>
      <c r="AL339" s="1">
        <v>12.3759252904084</v>
      </c>
      <c r="AM339" s="1">
        <v>12.515551705298501</v>
      </c>
      <c r="AN339" s="1">
        <v>12.380268962311501</v>
      </c>
      <c r="AO339" s="1">
        <v>12.0502426099158</v>
      </c>
      <c r="AP339" s="1">
        <v>11.536992656620001</v>
      </c>
      <c r="AQ339" s="1">
        <v>10.7439603999777</v>
      </c>
      <c r="AR339" s="1">
        <v>9.4893591461400799</v>
      </c>
      <c r="AS339" s="1">
        <v>7.5804525046002</v>
      </c>
      <c r="AT339" s="1">
        <v>4.9396888361049696</v>
      </c>
      <c r="AU339" s="1">
        <v>1.89748022405137</v>
      </c>
      <c r="AV339" s="1">
        <v>-0.27364411745983502</v>
      </c>
      <c r="AW339" s="1">
        <v>6.3534899032902103E-2</v>
      </c>
      <c r="AX339" s="1">
        <v>2.40163372651479</v>
      </c>
      <c r="AY339" s="1">
        <v>5.0282081102380598</v>
      </c>
      <c r="AZ339" s="1">
        <v>7.1341820546954997</v>
      </c>
      <c r="BA339" s="1">
        <v>8.6303388853931704</v>
      </c>
      <c r="BB339" s="1">
        <v>9.6660505477144891</v>
      </c>
      <c r="BC339" s="1">
        <v>10.4164084210088</v>
      </c>
      <c r="BD339" s="1">
        <v>10.994354106697701</v>
      </c>
      <c r="BE339" s="1">
        <v>11.4303599556838</v>
      </c>
      <c r="BF339" s="1">
        <v>11.7036482517036</v>
      </c>
      <c r="BG339" s="1">
        <v>11.790877660827499</v>
      </c>
      <c r="BH339" s="1">
        <v>11.6969885000224</v>
      </c>
      <c r="BI339" s="1">
        <v>11.456410520062899</v>
      </c>
      <c r="BJ339" s="1">
        <v>11.113491489801801</v>
      </c>
      <c r="BK339" s="1">
        <v>10.699958774561701</v>
      </c>
      <c r="BL339" s="1">
        <v>10.2253246972149</v>
      </c>
      <c r="BM339" s="1">
        <v>9.6835527640185699</v>
      </c>
      <c r="BN339" s="1">
        <v>9.06559480904696</v>
      </c>
      <c r="BO339" s="1">
        <v>8.3656892300088508</v>
      </c>
      <c r="BP339" s="1">
        <v>7.5794652819491404</v>
      </c>
      <c r="BQ339" s="1">
        <v>6.7020164061588696</v>
      </c>
      <c r="BR339" s="1">
        <v>5.7339492554439397</v>
      </c>
      <c r="BS339" s="1">
        <v>4.6928910007823603</v>
      </c>
      <c r="BT339" s="1">
        <v>3.61648558727178</v>
      </c>
      <c r="BU339" s="1">
        <v>2.5438987360361098</v>
      </c>
      <c r="BV339" s="1">
        <v>1.4839507331185799</v>
      </c>
      <c r="BW339" s="1">
        <v>0.40181697441467201</v>
      </c>
      <c r="BX339" s="1">
        <v>-0.75213606234584796</v>
      </c>
      <c r="BY339" s="1">
        <v>-1.98488098684076</v>
      </c>
      <c r="BZ339" s="1">
        <v>-3.2168072761432498</v>
      </c>
      <c r="CA339" s="1">
        <v>-4.2997220933188602</v>
      </c>
      <c r="CB339" s="1">
        <v>-5.1119277400946697</v>
      </c>
      <c r="CC339" s="1">
        <v>-5.6567744982427399</v>
      </c>
      <c r="CD339" s="1">
        <v>-6.0507801572711504</v>
      </c>
      <c r="CE339" s="1">
        <v>-6.4117122216585098</v>
      </c>
      <c r="CF339" s="1">
        <v>-6.7871063888107397</v>
      </c>
      <c r="CG339" s="1">
        <v>-7.2006458823347801</v>
      </c>
      <c r="CH339" s="1">
        <v>-7.7386683507844403</v>
      </c>
      <c r="CI339" s="1">
        <v>-8.5636272157791602</v>
      </c>
      <c r="CJ339" s="1">
        <v>-9.8499383226967492</v>
      </c>
      <c r="CK339" s="1">
        <v>-11.692558488976401</v>
      </c>
      <c r="CL339" s="1">
        <v>-14.0118792086667</v>
      </c>
      <c r="CM339" s="1">
        <v>-16.547644370286601</v>
      </c>
      <c r="CN339" s="1">
        <v>-19.2326065176924</v>
      </c>
      <c r="CO339" s="1">
        <v>-23.075289868607602</v>
      </c>
    </row>
    <row r="340" spans="1:93" x14ac:dyDescent="0.35">
      <c r="A340" s="6"/>
      <c r="B340" s="2">
        <v>337</v>
      </c>
      <c r="C340" s="1">
        <v>28.063899292387301</v>
      </c>
      <c r="D340" s="1">
        <v>28.098458117232799</v>
      </c>
      <c r="E340" s="1">
        <v>28.204748603569001</v>
      </c>
      <c r="F340" s="1">
        <v>28.367239526025301</v>
      </c>
      <c r="G340" s="1">
        <v>28.5668071490568</v>
      </c>
      <c r="H340" s="1">
        <v>28.7834935833231</v>
      </c>
      <c r="I340" s="1">
        <v>28.994825477350599</v>
      </c>
      <c r="J340" s="1">
        <v>29.173350181792902</v>
      </c>
      <c r="K340" s="1">
        <v>29.288018166934599</v>
      </c>
      <c r="L340" s="1">
        <v>29.3101505524766</v>
      </c>
      <c r="M340" s="1">
        <v>29.2201278211468</v>
      </c>
      <c r="N340" s="1">
        <v>29.009755017601201</v>
      </c>
      <c r="O340" s="1">
        <v>28.6779478791522</v>
      </c>
      <c r="P340" s="1">
        <v>28.221838142813901</v>
      </c>
      <c r="Q340" s="1">
        <v>27.6289676571506</v>
      </c>
      <c r="R340" s="1">
        <v>26.876285199342998</v>
      </c>
      <c r="S340" s="1">
        <v>25.937388143236401</v>
      </c>
      <c r="T340" s="1">
        <v>24.793801108268699</v>
      </c>
      <c r="U340" s="1">
        <v>23.443062772147101</v>
      </c>
      <c r="V340" s="1">
        <v>21.8972881811709</v>
      </c>
      <c r="W340" s="1">
        <v>20.170416583043099</v>
      </c>
      <c r="X340" s="1">
        <v>18.2606071650244</v>
      </c>
      <c r="Y340" s="1">
        <v>16.1430695537146</v>
      </c>
      <c r="Z340" s="1">
        <v>13.7904286289267</v>
      </c>
      <c r="AA340" s="1">
        <v>11.2303636432754</v>
      </c>
      <c r="AB340" s="1">
        <v>8.6366130106273502</v>
      </c>
      <c r="AC340" s="1">
        <v>6.4039595587274203</v>
      </c>
      <c r="AD340" s="1">
        <v>5.0475938905255697</v>
      </c>
      <c r="AE340" s="1">
        <v>4.8321406465654499</v>
      </c>
      <c r="AF340" s="1">
        <v>5.5551481548086699</v>
      </c>
      <c r="AG340" s="1">
        <v>6.81299355523893</v>
      </c>
      <c r="AH340" s="1">
        <v>8.2738941353475006</v>
      </c>
      <c r="AI340" s="1">
        <v>9.7022127651807999</v>
      </c>
      <c r="AJ340" s="1">
        <v>10.919737579275401</v>
      </c>
      <c r="AK340" s="1">
        <v>11.8055477245716</v>
      </c>
      <c r="AL340" s="1">
        <v>12.312376848306</v>
      </c>
      <c r="AM340" s="1">
        <v>12.469556267175699</v>
      </c>
      <c r="AN340" s="1">
        <v>12.359155523748701</v>
      </c>
      <c r="AO340" s="1">
        <v>12.0607091432126</v>
      </c>
      <c r="AP340" s="1">
        <v>11.581960382339799</v>
      </c>
      <c r="AQ340" s="1">
        <v>10.8216752273821</v>
      </c>
      <c r="AR340" s="1">
        <v>9.5965463148698902</v>
      </c>
      <c r="AS340" s="1">
        <v>7.7179732200874902</v>
      </c>
      <c r="AT340" s="1">
        <v>5.1180836577551103</v>
      </c>
      <c r="AU340" s="1">
        <v>2.13419357572017</v>
      </c>
      <c r="AV340" s="1">
        <v>6.0677330475869002E-3</v>
      </c>
      <c r="AW340" s="1">
        <v>0.30388942002010599</v>
      </c>
      <c r="AX340" s="1">
        <v>2.56110347399314</v>
      </c>
      <c r="AY340" s="1">
        <v>5.1322384479013596</v>
      </c>
      <c r="AZ340" s="1">
        <v>7.2175920366294601</v>
      </c>
      <c r="BA340" s="1">
        <v>8.7183123051588893</v>
      </c>
      <c r="BB340" s="1">
        <v>9.7696557242106401</v>
      </c>
      <c r="BC340" s="1">
        <v>10.5306217267678</v>
      </c>
      <c r="BD340" s="1">
        <v>11.102552691171001</v>
      </c>
      <c r="BE340" s="1">
        <v>11.515912450601601</v>
      </c>
      <c r="BF340" s="1">
        <v>11.7613442313767</v>
      </c>
      <c r="BG340" s="1">
        <v>11.8304977079325</v>
      </c>
      <c r="BH340" s="1">
        <v>11.736893648570099</v>
      </c>
      <c r="BI340" s="1">
        <v>11.5101541480589</v>
      </c>
      <c r="BJ340" s="1">
        <v>11.176558203732201</v>
      </c>
      <c r="BK340" s="1">
        <v>10.745621057521101</v>
      </c>
      <c r="BL340" s="1">
        <v>10.2138335153209</v>
      </c>
      <c r="BM340" s="1">
        <v>9.5791825727604802</v>
      </c>
      <c r="BN340" s="1">
        <v>8.8499679013476005</v>
      </c>
      <c r="BO340" s="1">
        <v>8.0377099535723708</v>
      </c>
      <c r="BP340" s="1">
        <v>7.1405373931120497</v>
      </c>
      <c r="BQ340" s="1">
        <v>6.1359558175853302</v>
      </c>
      <c r="BR340" s="1">
        <v>4.9966945861694798</v>
      </c>
      <c r="BS340" s="1">
        <v>3.7230102427693401</v>
      </c>
      <c r="BT340" s="1">
        <v>2.3670673955845101</v>
      </c>
      <c r="BU340" s="1">
        <v>1.02115840640234</v>
      </c>
      <c r="BV340" s="1">
        <v>-0.23921974433844501</v>
      </c>
      <c r="BW340" s="1">
        <v>-1.4167694378227</v>
      </c>
      <c r="BX340" s="1">
        <v>-2.5876674810628999</v>
      </c>
      <c r="BY340" s="1">
        <v>-3.81783913189035</v>
      </c>
      <c r="BZ340" s="1">
        <v>-5.0682985552435902</v>
      </c>
      <c r="CA340" s="1">
        <v>-6.1682450516054601</v>
      </c>
      <c r="CB340" s="1">
        <v>-6.9037798034892202</v>
      </c>
      <c r="CC340" s="1">
        <v>-7.1896347272387899</v>
      </c>
      <c r="CD340" s="1">
        <v>-7.1469523842296603</v>
      </c>
      <c r="CE340" s="1">
        <v>-6.98876111073651</v>
      </c>
      <c r="CF340" s="1">
        <v>-6.8989938248714102</v>
      </c>
      <c r="CG340" s="1">
        <v>-7.0366695535861901</v>
      </c>
      <c r="CH340" s="1">
        <v>-7.5729034371242498</v>
      </c>
      <c r="CI340" s="1">
        <v>-8.6811010663986394</v>
      </c>
      <c r="CJ340" s="1">
        <v>-10.499619188375799</v>
      </c>
      <c r="CK340" s="1">
        <v>-13.0764668830759</v>
      </c>
      <c r="CL340" s="1">
        <v>-16.276142161546598</v>
      </c>
      <c r="CM340" s="1">
        <v>-19.822701668432401</v>
      </c>
      <c r="CN340" s="1">
        <v>-24.077937062514401</v>
      </c>
      <c r="CO340" s="1">
        <v>-32.128410873505103</v>
      </c>
    </row>
    <row r="341" spans="1:93" x14ac:dyDescent="0.35">
      <c r="A341" s="6"/>
      <c r="B341" s="2">
        <v>338</v>
      </c>
      <c r="C341" s="1">
        <v>28.063899292387301</v>
      </c>
      <c r="D341" s="1">
        <v>28.098438296299999</v>
      </c>
      <c r="E341" s="1">
        <v>28.204776082351401</v>
      </c>
      <c r="F341" s="1">
        <v>28.367462878373999</v>
      </c>
      <c r="G341" s="1">
        <v>28.567350942794999</v>
      </c>
      <c r="H341" s="1">
        <v>28.784321738420601</v>
      </c>
      <c r="I341" s="1">
        <v>28.995728997423399</v>
      </c>
      <c r="J341" s="1">
        <v>29.174112269100501</v>
      </c>
      <c r="K341" s="1">
        <v>29.288640258281799</v>
      </c>
      <c r="L341" s="1">
        <v>29.3109407915181</v>
      </c>
      <c r="M341" s="1">
        <v>29.221526960639199</v>
      </c>
      <c r="N341" s="1">
        <v>29.011944342415799</v>
      </c>
      <c r="O341" s="1">
        <v>28.680453008969302</v>
      </c>
      <c r="P341" s="1">
        <v>28.223422683457699</v>
      </c>
      <c r="Q341" s="1">
        <v>27.628010740646499</v>
      </c>
      <c r="R341" s="1">
        <v>26.871553766945201</v>
      </c>
      <c r="S341" s="1">
        <v>25.9288150916463</v>
      </c>
      <c r="T341" s="1">
        <v>24.782740769166299</v>
      </c>
      <c r="U341" s="1">
        <v>23.431523700112599</v>
      </c>
      <c r="V341" s="1">
        <v>21.885841513645701</v>
      </c>
      <c r="W341" s="1">
        <v>20.155021894064799</v>
      </c>
      <c r="X341" s="1">
        <v>18.229448496198401</v>
      </c>
      <c r="Y341" s="1">
        <v>16.0749211289098</v>
      </c>
      <c r="Z341" s="1">
        <v>13.6556190013769</v>
      </c>
      <c r="AA341" s="1">
        <v>10.995647178328101</v>
      </c>
      <c r="AB341" s="1">
        <v>8.2781851724377002</v>
      </c>
      <c r="AC341" s="1">
        <v>5.9321796855515396</v>
      </c>
      <c r="AD341" s="1">
        <v>4.5203047692679998</v>
      </c>
      <c r="AE341" s="1">
        <v>4.3111262668541697</v>
      </c>
      <c r="AF341" s="1">
        <v>5.0539686118313201</v>
      </c>
      <c r="AG341" s="1">
        <v>6.3151103826703103</v>
      </c>
      <c r="AH341" s="1">
        <v>7.7713075693098403</v>
      </c>
      <c r="AI341" s="1">
        <v>9.20442321508121</v>
      </c>
      <c r="AJ341" s="1">
        <v>10.443597799931901</v>
      </c>
      <c r="AK341" s="1">
        <v>11.3660775021561</v>
      </c>
      <c r="AL341" s="1">
        <v>11.920429293367899</v>
      </c>
      <c r="AM341" s="1">
        <v>12.1326890584886</v>
      </c>
      <c r="AN341" s="1">
        <v>12.0813614149173</v>
      </c>
      <c r="AO341" s="1">
        <v>11.840041800892701</v>
      </c>
      <c r="AP341" s="1">
        <v>11.4090427280447</v>
      </c>
      <c r="AQ341" s="1">
        <v>10.6826302081689</v>
      </c>
      <c r="AR341" s="1">
        <v>9.4797925587018597</v>
      </c>
      <c r="AS341" s="1">
        <v>7.6219967476010302</v>
      </c>
      <c r="AT341" s="1">
        <v>5.0597196234447797</v>
      </c>
      <c r="AU341" s="1">
        <v>2.1529432398431001</v>
      </c>
      <c r="AV341" s="1">
        <v>0.12548551955189399</v>
      </c>
      <c r="AW341" s="1">
        <v>0.45015016714873102</v>
      </c>
      <c r="AX341" s="1">
        <v>2.65241518540659</v>
      </c>
      <c r="AY341" s="1">
        <v>5.1681705142977696</v>
      </c>
      <c r="AZ341" s="1">
        <v>7.2277896356193798</v>
      </c>
      <c r="BA341" s="1">
        <v>8.7272231539206899</v>
      </c>
      <c r="BB341" s="1">
        <v>9.7855172437094406</v>
      </c>
      <c r="BC341" s="1">
        <v>10.5433423110465</v>
      </c>
      <c r="BD341" s="1">
        <v>11.090624161324101</v>
      </c>
      <c r="BE341" s="1">
        <v>11.460363118645599</v>
      </c>
      <c r="BF341" s="1">
        <v>11.658347255147399</v>
      </c>
      <c r="BG341" s="1">
        <v>11.695022920504901</v>
      </c>
      <c r="BH341" s="1">
        <v>11.595318679379799</v>
      </c>
      <c r="BI341" s="1">
        <v>11.385018712677301</v>
      </c>
      <c r="BJ341" s="1">
        <v>11.071530070183099</v>
      </c>
      <c r="BK341" s="1">
        <v>10.640463704538</v>
      </c>
      <c r="BL341" s="1">
        <v>10.0734274247315</v>
      </c>
      <c r="BM341" s="1">
        <v>9.3714699266422006</v>
      </c>
      <c r="BN341" s="1">
        <v>8.5624492613131409</v>
      </c>
      <c r="BO341" s="1">
        <v>7.68191151814022</v>
      </c>
      <c r="BP341" s="1">
        <v>6.7391104988347097</v>
      </c>
      <c r="BQ341" s="1">
        <v>5.6991906731421604</v>
      </c>
      <c r="BR341" s="1">
        <v>4.5052702920166698</v>
      </c>
      <c r="BS341" s="1">
        <v>3.1308632372760301</v>
      </c>
      <c r="BT341" s="1">
        <v>1.62872440725471</v>
      </c>
      <c r="BU341" s="1">
        <v>0.137132588302112</v>
      </c>
      <c r="BV341" s="1">
        <v>-1.18931284828798</v>
      </c>
      <c r="BW341" s="1">
        <v>-2.3003169693674899</v>
      </c>
      <c r="BX341" s="1">
        <v>-3.2987155316650498</v>
      </c>
      <c r="BY341" s="1">
        <v>-4.3411147756401398</v>
      </c>
      <c r="BZ341" s="1">
        <v>-5.4915894117489303</v>
      </c>
      <c r="CA341" s="1">
        <v>-6.64643363637735</v>
      </c>
      <c r="CB341" s="1">
        <v>-7.5653354766556804</v>
      </c>
      <c r="CC341" s="1">
        <v>-8.03012059649242</v>
      </c>
      <c r="CD341" s="1">
        <v>-8.0404674762549195</v>
      </c>
      <c r="CE341" s="1">
        <v>-7.81751563399982</v>
      </c>
      <c r="CF341" s="1">
        <v>-7.6510361463056302</v>
      </c>
      <c r="CG341" s="1">
        <v>-7.8157380958914198</v>
      </c>
      <c r="CH341" s="1">
        <v>-8.56002502021102</v>
      </c>
      <c r="CI341" s="1">
        <v>-10.0913137810091</v>
      </c>
      <c r="CJ341" s="1">
        <v>-12.541487899770001</v>
      </c>
      <c r="CK341" s="1">
        <v>-15.845018908382199</v>
      </c>
      <c r="CL341" s="1">
        <v>-19.464931224048101</v>
      </c>
      <c r="CM341" s="1">
        <v>-22.708352658720099</v>
      </c>
      <c r="CN341" s="1">
        <v>-26.567092931401898</v>
      </c>
      <c r="CO341" s="1">
        <v>-36.479675740395699</v>
      </c>
    </row>
    <row r="342" spans="1:93" x14ac:dyDescent="0.35">
      <c r="A342" s="6"/>
      <c r="B342" s="2">
        <v>339</v>
      </c>
      <c r="C342" s="1">
        <v>28.063899292387301</v>
      </c>
      <c r="D342" s="1">
        <v>28.098420031431601</v>
      </c>
      <c r="E342" s="1">
        <v>28.2048068009647</v>
      </c>
      <c r="F342" s="1">
        <v>28.367689725381499</v>
      </c>
      <c r="G342" s="1">
        <v>28.567891056126701</v>
      </c>
      <c r="H342" s="1">
        <v>28.785117948162501</v>
      </c>
      <c r="I342" s="1">
        <v>28.996535931839599</v>
      </c>
      <c r="J342" s="1">
        <v>29.174679521319799</v>
      </c>
      <c r="K342" s="1">
        <v>29.288975046977701</v>
      </c>
      <c r="L342" s="1">
        <v>29.3114234301358</v>
      </c>
      <c r="M342" s="1">
        <v>29.222713606629998</v>
      </c>
      <c r="N342" s="1">
        <v>29.014085250863602</v>
      </c>
      <c r="O342" s="1">
        <v>28.682979798082599</v>
      </c>
      <c r="P342" s="1">
        <v>28.224789693680599</v>
      </c>
      <c r="Q342" s="1">
        <v>27.626167574061999</v>
      </c>
      <c r="R342" s="1">
        <v>26.864949931210401</v>
      </c>
      <c r="S342" s="1">
        <v>25.917406867741398</v>
      </c>
      <c r="T342" s="1">
        <v>24.768243240032302</v>
      </c>
      <c r="U342" s="1">
        <v>23.416189797943002</v>
      </c>
      <c r="V342" s="1">
        <v>21.869399406745998</v>
      </c>
      <c r="W342" s="1">
        <v>20.130248440507</v>
      </c>
      <c r="X342" s="1">
        <v>18.177954188936699</v>
      </c>
      <c r="Y342" s="1">
        <v>15.9649576299848</v>
      </c>
      <c r="Z342" s="1">
        <v>13.4427805019084</v>
      </c>
      <c r="AA342" s="1">
        <v>10.6279456956596</v>
      </c>
      <c r="AB342" s="1">
        <v>7.7127286706804199</v>
      </c>
      <c r="AC342" s="1">
        <v>5.1734600335627103</v>
      </c>
      <c r="AD342" s="1">
        <v>3.6488694127711598</v>
      </c>
      <c r="AE342" s="1">
        <v>3.4205429253087898</v>
      </c>
      <c r="AF342" s="1">
        <v>4.1662511913794003</v>
      </c>
      <c r="AG342" s="1">
        <v>5.40882123676968</v>
      </c>
      <c r="AH342" s="1">
        <v>6.8416374978563699</v>
      </c>
      <c r="AI342" s="1">
        <v>8.2754838013477805</v>
      </c>
      <c r="AJ342" s="1">
        <v>9.5498447417212091</v>
      </c>
      <c r="AK342" s="1">
        <v>10.5355723231234</v>
      </c>
      <c r="AL342" s="1">
        <v>11.1702691806335</v>
      </c>
      <c r="AM342" s="1">
        <v>11.4703981815913</v>
      </c>
      <c r="AN342" s="1">
        <v>11.505319807742101</v>
      </c>
      <c r="AO342" s="1">
        <v>11.3382366260388</v>
      </c>
      <c r="AP342" s="1">
        <v>10.960386558506</v>
      </c>
      <c r="AQ342" s="1">
        <v>10.263754649319299</v>
      </c>
      <c r="AR342" s="1">
        <v>9.0748784241752798</v>
      </c>
      <c r="AS342" s="1">
        <v>7.23306833992714</v>
      </c>
      <c r="AT342" s="1">
        <v>4.7203061038285696</v>
      </c>
      <c r="AU342" s="1">
        <v>1.9421186238335699</v>
      </c>
      <c r="AV342" s="1">
        <v>0.11756039648149</v>
      </c>
      <c r="AW342" s="1">
        <v>0.55801105875969303</v>
      </c>
      <c r="AX342" s="1">
        <v>2.7211707265264602</v>
      </c>
      <c r="AY342" s="1">
        <v>5.1588512358379903</v>
      </c>
      <c r="AZ342" s="1">
        <v>7.1658374405223002</v>
      </c>
      <c r="BA342" s="1">
        <v>8.6420056103961294</v>
      </c>
      <c r="BB342" s="1">
        <v>9.6902469750889004</v>
      </c>
      <c r="BC342" s="1">
        <v>10.4315500085349</v>
      </c>
      <c r="BD342" s="1">
        <v>10.9430896025808</v>
      </c>
      <c r="BE342" s="1">
        <v>11.258822855020901</v>
      </c>
      <c r="BF342" s="1">
        <v>11.398335397065701</v>
      </c>
      <c r="BG342" s="1">
        <v>11.3909433914177</v>
      </c>
      <c r="BH342" s="1">
        <v>11.275079036021699</v>
      </c>
      <c r="BI342" s="1">
        <v>11.076535649800601</v>
      </c>
      <c r="BJ342" s="1">
        <v>10.7889036153178</v>
      </c>
      <c r="BK342" s="1">
        <v>10.3792584488892</v>
      </c>
      <c r="BL342" s="1">
        <v>9.8184507532724705</v>
      </c>
      <c r="BM342" s="1">
        <v>9.1123895165804392</v>
      </c>
      <c r="BN342" s="1">
        <v>8.3087520090877707</v>
      </c>
      <c r="BO342" s="1">
        <v>7.4679150263832001</v>
      </c>
      <c r="BP342" s="1">
        <v>6.6132646531574801</v>
      </c>
      <c r="BQ342" s="1">
        <v>5.7036831870585596</v>
      </c>
      <c r="BR342" s="1">
        <v>4.6615159982358696</v>
      </c>
      <c r="BS342" s="1">
        <v>3.43966359870383</v>
      </c>
      <c r="BT342" s="1">
        <v>2.0812759968591199</v>
      </c>
      <c r="BU342" s="1">
        <v>0.72971169148164705</v>
      </c>
      <c r="BV342" s="1">
        <v>-0.44462088255860299</v>
      </c>
      <c r="BW342" s="1">
        <v>-1.3805620182012499</v>
      </c>
      <c r="BX342" s="1">
        <v>-2.1940580400883598</v>
      </c>
      <c r="BY342" s="1">
        <v>-3.0839625430018001</v>
      </c>
      <c r="BZ342" s="1">
        <v>-4.1827170632588002</v>
      </c>
      <c r="CA342" s="1">
        <v>-5.4738787639920199</v>
      </c>
      <c r="CB342" s="1">
        <v>-6.7797622700772804</v>
      </c>
      <c r="CC342" s="1">
        <v>-7.8263585281501298</v>
      </c>
      <c r="CD342" s="1">
        <v>-8.4249525447679101</v>
      </c>
      <c r="CE342" s="1">
        <v>-8.6424525727607495</v>
      </c>
      <c r="CF342" s="1">
        <v>-8.7681107144353501</v>
      </c>
      <c r="CG342" s="1">
        <v>-9.1689749284473301</v>
      </c>
      <c r="CH342" s="1">
        <v>-10.1846704376243</v>
      </c>
      <c r="CI342" s="1">
        <v>-12.0596097296828</v>
      </c>
      <c r="CJ342" s="1">
        <v>-14.826827259677</v>
      </c>
      <c r="CK342" s="1">
        <v>-17.959276588651299</v>
      </c>
      <c r="CL342" s="1">
        <v>-20.151596481721199</v>
      </c>
      <c r="CM342" s="1">
        <v>-20.9073375833581</v>
      </c>
      <c r="CN342" s="1">
        <v>-22.090302364951199</v>
      </c>
      <c r="CO342" s="1">
        <v>-27.453765393266298</v>
      </c>
    </row>
    <row r="343" spans="1:93" x14ac:dyDescent="0.35">
      <c r="A343" s="6"/>
      <c r="B343" s="2">
        <v>340</v>
      </c>
      <c r="C343" s="1">
        <v>28.063899292387301</v>
      </c>
      <c r="D343" s="1">
        <v>28.098403306343702</v>
      </c>
      <c r="E343" s="1">
        <v>28.204840442919998</v>
      </c>
      <c r="F343" s="1">
        <v>28.367918810778399</v>
      </c>
      <c r="G343" s="1">
        <v>28.568424871230999</v>
      </c>
      <c r="H343" s="1">
        <v>28.785878813179799</v>
      </c>
      <c r="I343" s="1">
        <v>28.997243644315301</v>
      </c>
      <c r="J343" s="1">
        <v>29.175051001348599</v>
      </c>
      <c r="K343" s="1">
        <v>29.289021033415398</v>
      </c>
      <c r="L343" s="1">
        <v>29.3115892221475</v>
      </c>
      <c r="M343" s="1">
        <v>29.223660198433699</v>
      </c>
      <c r="N343" s="1">
        <v>29.016124431495999</v>
      </c>
      <c r="O343" s="1">
        <v>28.685455417413699</v>
      </c>
      <c r="P343" s="1">
        <v>28.225874927979799</v>
      </c>
      <c r="Q343" s="1">
        <v>27.623427613065701</v>
      </c>
      <c r="R343" s="1">
        <v>26.856554180433299</v>
      </c>
      <c r="S343" s="1">
        <v>25.9033236375281</v>
      </c>
      <c r="T343" s="1">
        <v>24.7504447115119</v>
      </c>
      <c r="U343" s="1">
        <v>23.396958077217398</v>
      </c>
      <c r="V343" s="1">
        <v>21.847352784462799</v>
      </c>
      <c r="W343" s="1">
        <v>20.0948563439214</v>
      </c>
      <c r="X343" s="1">
        <v>18.104544596707601</v>
      </c>
      <c r="Y343" s="1">
        <v>15.812099710787001</v>
      </c>
      <c r="Z343" s="1">
        <v>13.152496613515</v>
      </c>
      <c r="AA343" s="1">
        <v>10.1304468847626</v>
      </c>
      <c r="AB343" s="1">
        <v>6.9468005414370904</v>
      </c>
      <c r="AC343" s="1">
        <v>4.1417731545910499</v>
      </c>
      <c r="AD343" s="1">
        <v>2.4650562163027101</v>
      </c>
      <c r="AE343" s="1">
        <v>2.2109569728049898</v>
      </c>
      <c r="AF343" s="1">
        <v>2.9435630657915799</v>
      </c>
      <c r="AG343" s="1">
        <v>4.1278105284237103</v>
      </c>
      <c r="AH343" s="1">
        <v>5.4928355624453502</v>
      </c>
      <c r="AI343" s="1">
        <v>6.9013222280159399</v>
      </c>
      <c r="AJ343" s="1">
        <v>8.2111947082161301</v>
      </c>
      <c r="AK343" s="1">
        <v>9.2803399725654092</v>
      </c>
      <c r="AL343" s="1">
        <v>10.024101860982899</v>
      </c>
      <c r="AM343" s="1">
        <v>10.4397886296336</v>
      </c>
      <c r="AN343" s="1">
        <v>10.581004724219801</v>
      </c>
      <c r="AO343" s="1">
        <v>10.497149763254001</v>
      </c>
      <c r="AP343" s="1">
        <v>10.170900451784799</v>
      </c>
      <c r="AQ343" s="1">
        <v>9.4962502868817396</v>
      </c>
      <c r="AR343" s="1">
        <v>8.3144648024003001</v>
      </c>
      <c r="AS343" s="1">
        <v>6.4939234473385801</v>
      </c>
      <c r="AT343" s="1">
        <v>4.0683608728106799</v>
      </c>
      <c r="AU343" s="1">
        <v>1.5176961644243601</v>
      </c>
      <c r="AV343" s="1">
        <v>4.5103803037573401E-2</v>
      </c>
      <c r="AW343" s="1">
        <v>0.697049599129137</v>
      </c>
      <c r="AX343" s="1">
        <v>2.8179524757641299</v>
      </c>
      <c r="AY343" s="1">
        <v>5.13092987901247</v>
      </c>
      <c r="AZ343" s="1">
        <v>7.0367540269167801</v>
      </c>
      <c r="BA343" s="1">
        <v>8.45159529311365</v>
      </c>
      <c r="BB343" s="1">
        <v>9.4640384173685295</v>
      </c>
      <c r="BC343" s="1">
        <v>10.174520473434701</v>
      </c>
      <c r="BD343" s="1">
        <v>10.644688644219499</v>
      </c>
      <c r="BE343" s="1">
        <v>10.904381251052699</v>
      </c>
      <c r="BF343" s="1">
        <v>10.980816087746801</v>
      </c>
      <c r="BG343" s="1">
        <v>10.917655909741899</v>
      </c>
      <c r="BH343" s="1">
        <v>10.7666205065324</v>
      </c>
      <c r="BI343" s="1">
        <v>10.558678921012801</v>
      </c>
      <c r="BJ343" s="1">
        <v>10.282784692235699</v>
      </c>
      <c r="BK343" s="1">
        <v>9.8972815019968596</v>
      </c>
      <c r="BL343" s="1">
        <v>9.3690560594746302</v>
      </c>
      <c r="BM343" s="1">
        <v>8.7104345011070308</v>
      </c>
      <c r="BN343" s="1">
        <v>7.9848430449647596</v>
      </c>
      <c r="BO343" s="1">
        <v>7.2695161198781104</v>
      </c>
      <c r="BP343" s="1">
        <v>6.5946651353761299</v>
      </c>
      <c r="BQ343" s="1">
        <v>5.9119638284413796</v>
      </c>
      <c r="BR343" s="1">
        <v>5.1293624563098197</v>
      </c>
      <c r="BS343" s="1">
        <v>4.1848783021457097</v>
      </c>
      <c r="BT343" s="1">
        <v>3.1024753848600799</v>
      </c>
      <c r="BU343" s="1">
        <v>1.9930391624360599</v>
      </c>
      <c r="BV343" s="1">
        <v>0.98673469996745999</v>
      </c>
      <c r="BW343" s="1">
        <v>0.126242999586861</v>
      </c>
      <c r="BX343" s="1">
        <v>-0.68370448270060502</v>
      </c>
      <c r="BY343" s="1">
        <v>-1.6093602907355</v>
      </c>
      <c r="BZ343" s="1">
        <v>-2.77491389352048</v>
      </c>
      <c r="CA343" s="1">
        <v>-4.1918605465546701</v>
      </c>
      <c r="CB343" s="1">
        <v>-5.7357093888368302</v>
      </c>
      <c r="CC343" s="1">
        <v>-7.1650841775322096</v>
      </c>
      <c r="CD343" s="1">
        <v>-8.2337481649708195</v>
      </c>
      <c r="CE343" s="1">
        <v>-8.87542574893601</v>
      </c>
      <c r="CF343" s="1">
        <v>-9.28206416012174</v>
      </c>
      <c r="CG343" s="1">
        <v>-9.8034804825361803</v>
      </c>
      <c r="CH343" s="1">
        <v>-10.7797668714267</v>
      </c>
      <c r="CI343" s="1">
        <v>-12.383142173674001</v>
      </c>
      <c r="CJ343" s="1">
        <v>-14.427507886461701</v>
      </c>
      <c r="CK343" s="1">
        <v>-16.153775439309602</v>
      </c>
      <c r="CL343" s="1">
        <v>-16.662608338527399</v>
      </c>
      <c r="CM343" s="1">
        <v>-16.274583456186601</v>
      </c>
      <c r="CN343" s="1">
        <v>-16.5401622673593</v>
      </c>
      <c r="CO343" s="1">
        <v>-19.4636680788647</v>
      </c>
    </row>
    <row r="344" spans="1:93" x14ac:dyDescent="0.35">
      <c r="A344" s="6"/>
      <c r="B344" s="2">
        <v>341</v>
      </c>
      <c r="C344" s="1">
        <v>28.063899292387301</v>
      </c>
      <c r="D344" s="1">
        <v>28.0983881042721</v>
      </c>
      <c r="E344" s="1">
        <v>28.2048766936243</v>
      </c>
      <c r="F344" s="1">
        <v>28.368148907949401</v>
      </c>
      <c r="G344" s="1">
        <v>28.5689499562945</v>
      </c>
      <c r="H344" s="1">
        <v>28.7866016541882</v>
      </c>
      <c r="I344" s="1">
        <v>28.997851420690701</v>
      </c>
      <c r="J344" s="1">
        <v>29.1752295425302</v>
      </c>
      <c r="K344" s="1">
        <v>29.2887823329452</v>
      </c>
      <c r="L344" s="1">
        <v>29.311435320931501</v>
      </c>
      <c r="M344" s="1">
        <v>29.2243447939418</v>
      </c>
      <c r="N344" s="1">
        <v>29.0180131004816</v>
      </c>
      <c r="O344" s="1">
        <v>28.687813609364099</v>
      </c>
      <c r="P344" s="1">
        <v>28.2266301890274</v>
      </c>
      <c r="Q344" s="1">
        <v>27.619815447794</v>
      </c>
      <c r="R344" s="1">
        <v>26.846508046140201</v>
      </c>
      <c r="S344" s="1">
        <v>25.8868112191115</v>
      </c>
      <c r="T344" s="1">
        <v>24.7295807967642</v>
      </c>
      <c r="U344" s="1">
        <v>23.373827137963399</v>
      </c>
      <c r="V344" s="1">
        <v>21.819208578679401</v>
      </c>
      <c r="W344" s="1">
        <v>20.047805886025401</v>
      </c>
      <c r="X344" s="1">
        <v>18.0080753236955</v>
      </c>
      <c r="Y344" s="1">
        <v>15.616206084570599</v>
      </c>
      <c r="Z344" s="1">
        <v>12.7873468952306</v>
      </c>
      <c r="AA344" s="1">
        <v>9.5107963691927804</v>
      </c>
      <c r="AB344" s="1">
        <v>5.9976917392510396</v>
      </c>
      <c r="AC344" s="1">
        <v>2.8775423651423999</v>
      </c>
      <c r="AD344" s="1">
        <v>1.0545625657838</v>
      </c>
      <c r="AE344" s="1">
        <v>0.80884932559565204</v>
      </c>
      <c r="AF344" s="1">
        <v>1.51702887989302</v>
      </c>
      <c r="AG344" s="1">
        <v>2.57429873905502</v>
      </c>
      <c r="AH344" s="1">
        <v>3.78066625656226</v>
      </c>
      <c r="AI344" s="1">
        <v>5.0935076153887797</v>
      </c>
      <c r="AJ344" s="1">
        <v>6.41052139425436</v>
      </c>
      <c r="AK344" s="1">
        <v>7.5693404420805601</v>
      </c>
      <c r="AL344" s="1">
        <v>8.4441908255373708</v>
      </c>
      <c r="AM344" s="1">
        <v>8.9976790570024097</v>
      </c>
      <c r="AN344" s="1">
        <v>9.2589513725559094</v>
      </c>
      <c r="AO344" s="1">
        <v>9.2609481908829991</v>
      </c>
      <c r="AP344" s="1">
        <v>8.9801879843382295</v>
      </c>
      <c r="AQ344" s="1">
        <v>8.3190038340156995</v>
      </c>
      <c r="AR344" s="1">
        <v>7.14347067205704</v>
      </c>
      <c r="AS344" s="1">
        <v>5.3680314354669898</v>
      </c>
      <c r="AT344" s="1">
        <v>3.1070796513507299</v>
      </c>
      <c r="AU344" s="1">
        <v>0.93942423490558402</v>
      </c>
      <c r="AV344" s="1">
        <v>-7.6748836142712697E-3</v>
      </c>
      <c r="AW344" s="1">
        <v>0.926062755659398</v>
      </c>
      <c r="AX344" s="1">
        <v>2.9782547912749902</v>
      </c>
      <c r="AY344" s="1">
        <v>5.1050606459278303</v>
      </c>
      <c r="AZ344" s="1">
        <v>6.8480859893025103</v>
      </c>
      <c r="BA344" s="1">
        <v>8.1523355078831106</v>
      </c>
      <c r="BB344" s="1">
        <v>9.09551237165374</v>
      </c>
      <c r="BC344" s="1">
        <v>9.7574298277173295</v>
      </c>
      <c r="BD344" s="1">
        <v>10.181101813928199</v>
      </c>
      <c r="BE344" s="1">
        <v>10.3855861795083</v>
      </c>
      <c r="BF344" s="1">
        <v>10.396482656307199</v>
      </c>
      <c r="BG344" s="1">
        <v>10.263035104764899</v>
      </c>
      <c r="BH344" s="1">
        <v>10.046316992048901</v>
      </c>
      <c r="BI344" s="1">
        <v>9.78644931036904</v>
      </c>
      <c r="BJ344" s="1">
        <v>9.4782090991929309</v>
      </c>
      <c r="BK344" s="1">
        <v>9.0823819141574802</v>
      </c>
      <c r="BL344" s="1">
        <v>8.5680158714369608</v>
      </c>
      <c r="BM344" s="1">
        <v>7.9524352015578801</v>
      </c>
      <c r="BN344" s="1">
        <v>7.3065608578261401</v>
      </c>
      <c r="BO344" s="1">
        <v>6.7130086331536001</v>
      </c>
      <c r="BP344" s="1">
        <v>6.2002779453153902</v>
      </c>
      <c r="BQ344" s="1">
        <v>5.7117088081057599</v>
      </c>
      <c r="BR344" s="1">
        <v>5.1446905951308697</v>
      </c>
      <c r="BS344" s="1">
        <v>4.4242504366010902</v>
      </c>
      <c r="BT344" s="1">
        <v>3.5514394448539401</v>
      </c>
      <c r="BU344" s="1">
        <v>2.59873826167351</v>
      </c>
      <c r="BV344" s="1">
        <v>1.65493809366275</v>
      </c>
      <c r="BW344" s="1">
        <v>0.75053549206751302</v>
      </c>
      <c r="BX344" s="1">
        <v>-0.17536815591771701</v>
      </c>
      <c r="BY344" s="1">
        <v>-1.2304104860956699</v>
      </c>
      <c r="BZ344" s="1">
        <v>-2.4865876606602599</v>
      </c>
      <c r="CA344" s="1">
        <v>-3.9206647081514299</v>
      </c>
      <c r="CB344" s="1">
        <v>-5.3951748428269797</v>
      </c>
      <c r="CC344" s="1">
        <v>-6.6885324817549296</v>
      </c>
      <c r="CD344" s="1">
        <v>-7.6030072763587802</v>
      </c>
      <c r="CE344" s="1">
        <v>-8.1022098311184703</v>
      </c>
      <c r="CF344" s="1">
        <v>-8.3457252885153093</v>
      </c>
      <c r="CG344" s="1">
        <v>-8.6029919830182493</v>
      </c>
      <c r="CH344" s="1">
        <v>-9.1202496656296006</v>
      </c>
      <c r="CI344" s="1">
        <v>-9.9950208261677904</v>
      </c>
      <c r="CJ344" s="1">
        <v>-11.089635397436099</v>
      </c>
      <c r="CK344" s="1">
        <v>-12.035545090400801</v>
      </c>
      <c r="CL344" s="1">
        <v>-12.499416587772</v>
      </c>
      <c r="CM344" s="1">
        <v>-12.6713580998252</v>
      </c>
      <c r="CN344" s="1">
        <v>-13.3692058438107</v>
      </c>
      <c r="CO344" s="1">
        <v>-15.879718732569399</v>
      </c>
    </row>
    <row r="345" spans="1:93" x14ac:dyDescent="0.35">
      <c r="A345" s="6"/>
      <c r="B345" s="2">
        <v>342</v>
      </c>
      <c r="C345" s="1">
        <v>28.063899292387301</v>
      </c>
      <c r="D345" s="1">
        <v>28.098374408086102</v>
      </c>
      <c r="E345" s="1">
        <v>28.2049152419651</v>
      </c>
      <c r="F345" s="1">
        <v>28.368378825546301</v>
      </c>
      <c r="G345" s="1">
        <v>28.5694640736731</v>
      </c>
      <c r="H345" s="1">
        <v>28.787284509791501</v>
      </c>
      <c r="I345" s="1">
        <v>28.998360437523999</v>
      </c>
      <c r="J345" s="1">
        <v>29.175221700727</v>
      </c>
      <c r="K345" s="1">
        <v>29.288268721212699</v>
      </c>
      <c r="L345" s="1">
        <v>29.310965672277</v>
      </c>
      <c r="M345" s="1">
        <v>29.224752158402499</v>
      </c>
      <c r="N345" s="1">
        <v>29.0197089923577</v>
      </c>
      <c r="O345" s="1">
        <v>28.6899972156349</v>
      </c>
      <c r="P345" s="1">
        <v>28.2270251260964</v>
      </c>
      <c r="Q345" s="1">
        <v>27.615390086623499</v>
      </c>
      <c r="R345" s="1">
        <v>26.835010085275201</v>
      </c>
      <c r="S345" s="1">
        <v>25.868196391584998</v>
      </c>
      <c r="T345" s="1">
        <v>24.705989943572099</v>
      </c>
      <c r="U345" s="1">
        <v>23.346925218558901</v>
      </c>
      <c r="V345" s="1">
        <v>21.784661980865501</v>
      </c>
      <c r="W345" s="1">
        <v>19.988377910480899</v>
      </c>
      <c r="X345" s="1">
        <v>17.887969713420699</v>
      </c>
      <c r="Y345" s="1">
        <v>15.3781597897654</v>
      </c>
      <c r="Z345" s="1">
        <v>12.3520479034133</v>
      </c>
      <c r="AA345" s="1">
        <v>8.7823039906521796</v>
      </c>
      <c r="AB345" s="1">
        <v>4.9001825882438999</v>
      </c>
      <c r="AC345" s="1">
        <v>1.4720260290954199</v>
      </c>
      <c r="AD345" s="1">
        <v>-0.39291033601280001</v>
      </c>
      <c r="AE345" s="1">
        <v>-0.52182872670939395</v>
      </c>
      <c r="AF345" s="1">
        <v>0.16467456755863499</v>
      </c>
      <c r="AG345" s="1">
        <v>0.99551731186784997</v>
      </c>
      <c r="AH345" s="1">
        <v>1.8862658361756099</v>
      </c>
      <c r="AI345" s="1">
        <v>2.9534254235166602</v>
      </c>
      <c r="AJ345" s="1">
        <v>4.1869766648450097</v>
      </c>
      <c r="AK345" s="1">
        <v>5.4070615351809002</v>
      </c>
      <c r="AL345" s="1">
        <v>6.4181823374009399</v>
      </c>
      <c r="AM345" s="1">
        <v>7.1219859299116202</v>
      </c>
      <c r="AN345" s="1">
        <v>7.5097611715691199</v>
      </c>
      <c r="AO345" s="1">
        <v>7.5949440745347001</v>
      </c>
      <c r="AP345" s="1">
        <v>7.3516318548202202</v>
      </c>
      <c r="AQ345" s="1">
        <v>6.6992482641991096</v>
      </c>
      <c r="AR345" s="1">
        <v>5.5436624604731897</v>
      </c>
      <c r="AS345" s="1">
        <v>3.87099594259589</v>
      </c>
      <c r="AT345" s="1">
        <v>1.9100269818695399</v>
      </c>
      <c r="AU345" s="1">
        <v>0.329096387017355</v>
      </c>
      <c r="AV345" s="1">
        <v>4.90397943463243E-2</v>
      </c>
      <c r="AW345" s="1">
        <v>1.27137121274839</v>
      </c>
      <c r="AX345" s="1">
        <v>3.2078000483091098</v>
      </c>
      <c r="AY345" s="1">
        <v>5.0879221760969404</v>
      </c>
      <c r="AZ345" s="1">
        <v>6.6074662702292004</v>
      </c>
      <c r="BA345" s="1">
        <v>7.7489286908840604</v>
      </c>
      <c r="BB345" s="1">
        <v>8.5837116506633802</v>
      </c>
      <c r="BC345" s="1">
        <v>9.1726253745834896</v>
      </c>
      <c r="BD345" s="1">
        <v>9.5386037748505501</v>
      </c>
      <c r="BE345" s="1">
        <v>9.6845731810584805</v>
      </c>
      <c r="BF345" s="1">
        <v>9.6252762430844605</v>
      </c>
      <c r="BG345" s="1">
        <v>9.4044867297336694</v>
      </c>
      <c r="BH345" s="1">
        <v>9.0843122960524791</v>
      </c>
      <c r="BI345" s="1">
        <v>8.7134160579786695</v>
      </c>
      <c r="BJ345" s="1">
        <v>8.3000969482992399</v>
      </c>
      <c r="BK345" s="1">
        <v>7.81773490236474</v>
      </c>
      <c r="BL345" s="1">
        <v>7.2427504666969202</v>
      </c>
      <c r="BM345" s="1">
        <v>6.5949081978086701</v>
      </c>
      <c r="BN345" s="1">
        <v>5.9454542676864497</v>
      </c>
      <c r="BO345" s="1">
        <v>5.3774247053677504</v>
      </c>
      <c r="BP345" s="1">
        <v>4.9200677044898198</v>
      </c>
      <c r="BQ345" s="1">
        <v>4.5163193359599196</v>
      </c>
      <c r="BR345" s="1">
        <v>4.0594885046254898</v>
      </c>
      <c r="BS345" s="1">
        <v>3.4632593189571601</v>
      </c>
      <c r="BT345" s="1">
        <v>2.70610024005224</v>
      </c>
      <c r="BU345" s="1">
        <v>1.8271782456169501</v>
      </c>
      <c r="BV345" s="1">
        <v>0.88411245078765099</v>
      </c>
      <c r="BW345" s="1">
        <v>-9.7965842368093803E-2</v>
      </c>
      <c r="BX345" s="1">
        <v>-1.14453522860625</v>
      </c>
      <c r="BY345" s="1">
        <v>-2.29412731525548</v>
      </c>
      <c r="BZ345" s="1">
        <v>-3.53209499860592</v>
      </c>
      <c r="CA345" s="1">
        <v>-4.7490203351835198</v>
      </c>
      <c r="CB345" s="1">
        <v>-5.7617628816163098</v>
      </c>
      <c r="CC345" s="1">
        <v>-6.4081022438696396</v>
      </c>
      <c r="CD345" s="1">
        <v>-6.6593888703631698</v>
      </c>
      <c r="CE345" s="1">
        <v>-6.6314648001552001</v>
      </c>
      <c r="CF345" s="1">
        <v>-6.5007605852180497</v>
      </c>
      <c r="CG345" s="1">
        <v>-6.4432045255154904</v>
      </c>
      <c r="CH345" s="1">
        <v>-6.6037678833376798</v>
      </c>
      <c r="CI345" s="1">
        <v>-7.06140020452575</v>
      </c>
      <c r="CJ345" s="1">
        <v>-7.8036909680658697</v>
      </c>
      <c r="CK345" s="1">
        <v>-8.7279102018176804</v>
      </c>
      <c r="CL345" s="1">
        <v>-9.6996896010112508</v>
      </c>
      <c r="CM345" s="1">
        <v>-10.7254485798875</v>
      </c>
      <c r="CN345" s="1">
        <v>-12.173393163373699</v>
      </c>
      <c r="CO345" s="1">
        <v>-14.953191847602501</v>
      </c>
    </row>
    <row r="346" spans="1:93" x14ac:dyDescent="0.35">
      <c r="A346" s="6"/>
      <c r="B346" s="2">
        <v>343</v>
      </c>
      <c r="C346" s="1">
        <v>28.063899292387301</v>
      </c>
      <c r="D346" s="1">
        <v>28.098362200401699</v>
      </c>
      <c r="E346" s="1">
        <v>28.204955781856501</v>
      </c>
      <c r="F346" s="1">
        <v>28.3686074126128</v>
      </c>
      <c r="G346" s="1">
        <v>28.5699651848104</v>
      </c>
      <c r="H346" s="1">
        <v>28.787926121266899</v>
      </c>
      <c r="I346" s="1">
        <v>28.9987736949052</v>
      </c>
      <c r="J346" s="1">
        <v>29.175037633043701</v>
      </c>
      <c r="K346" s="1">
        <v>29.287495559708201</v>
      </c>
      <c r="L346" s="1">
        <v>29.3101912388613</v>
      </c>
      <c r="M346" s="1">
        <v>29.224874622693299</v>
      </c>
      <c r="N346" s="1">
        <v>29.021177995479</v>
      </c>
      <c r="O346" s="1">
        <v>28.691960074119599</v>
      </c>
      <c r="P346" s="1">
        <v>28.227047874617</v>
      </c>
      <c r="Q346" s="1">
        <v>27.610242217928</v>
      </c>
      <c r="R346" s="1">
        <v>26.8223085984379</v>
      </c>
      <c r="S346" s="1">
        <v>25.847877347027602</v>
      </c>
      <c r="T346" s="1">
        <v>24.680110103264902</v>
      </c>
      <c r="U346" s="1">
        <v>23.316528970955201</v>
      </c>
      <c r="V346" s="1">
        <v>21.743654861801701</v>
      </c>
      <c r="W346" s="1">
        <v>19.916272707331402</v>
      </c>
      <c r="X346" s="1">
        <v>17.744321117816401</v>
      </c>
      <c r="Y346" s="1">
        <v>15.099915170924801</v>
      </c>
      <c r="Z346" s="1">
        <v>11.8535539262593</v>
      </c>
      <c r="AA346" s="1">
        <v>7.9654086303434699</v>
      </c>
      <c r="AB346" s="1">
        <v>3.7161059920374102</v>
      </c>
      <c r="AC346" s="1">
        <v>0.10077186959444299</v>
      </c>
      <c r="AD346" s="1">
        <v>-1.5378318976956999</v>
      </c>
      <c r="AE346" s="1">
        <v>-1.35456683924063</v>
      </c>
      <c r="AF346" s="1">
        <v>-0.65985617754343895</v>
      </c>
      <c r="AG346" s="1">
        <v>-0.14433108845406301</v>
      </c>
      <c r="AH346" s="1">
        <v>0.242285613785377</v>
      </c>
      <c r="AI346" s="1">
        <v>0.82025584908859595</v>
      </c>
      <c r="AJ346" s="1">
        <v>1.7668837600177001</v>
      </c>
      <c r="AK346" s="1">
        <v>2.93615567332473</v>
      </c>
      <c r="AL346" s="1">
        <v>4.0392213363144904</v>
      </c>
      <c r="AM346" s="1">
        <v>4.8771488887503001</v>
      </c>
      <c r="AN346" s="1">
        <v>5.3807688214951099</v>
      </c>
      <c r="AO346" s="1">
        <v>5.5376468102711902</v>
      </c>
      <c r="AP346" s="1">
        <v>5.3231491194898499</v>
      </c>
      <c r="AQ346" s="1">
        <v>4.6855930660450698</v>
      </c>
      <c r="AR346" s="1">
        <v>3.59303785226433</v>
      </c>
      <c r="AS346" s="1">
        <v>2.1367754279449001</v>
      </c>
      <c r="AT346" s="1">
        <v>0.67564883187994695</v>
      </c>
      <c r="AU346" s="1">
        <v>-0.124773646635013</v>
      </c>
      <c r="AV346" s="1">
        <v>0.28772713252424598</v>
      </c>
      <c r="AW346" s="1">
        <v>1.72009676812121</v>
      </c>
      <c r="AX346" s="1">
        <v>3.48136425039662</v>
      </c>
      <c r="AY346" s="1">
        <v>5.0694335068626</v>
      </c>
      <c r="AZ346" s="1">
        <v>6.3196391423826297</v>
      </c>
      <c r="BA346" s="1">
        <v>7.2524645724300498</v>
      </c>
      <c r="BB346" s="1">
        <v>7.9368501533758202</v>
      </c>
      <c r="BC346" s="1">
        <v>8.4183942626379196</v>
      </c>
      <c r="BD346" s="1">
        <v>8.7025978991028499</v>
      </c>
      <c r="BE346" s="1">
        <v>8.7759050627874604</v>
      </c>
      <c r="BF346" s="1">
        <v>8.6371311033893701</v>
      </c>
      <c r="BG346" s="1">
        <v>8.3147017263604592</v>
      </c>
      <c r="BH346" s="1">
        <v>7.8597882940513797</v>
      </c>
      <c r="BI346" s="1">
        <v>7.3208932934074502</v>
      </c>
      <c r="BJ346" s="1">
        <v>6.7188037945152201</v>
      </c>
      <c r="BK346" s="1">
        <v>6.0445156144040801</v>
      </c>
      <c r="BL346" s="1">
        <v>5.2860824151078001</v>
      </c>
      <c r="BM346" s="1">
        <v>4.4648398924026997</v>
      </c>
      <c r="BN346" s="1">
        <v>3.6504293967844701</v>
      </c>
      <c r="BO346" s="1">
        <v>2.9331895733099098</v>
      </c>
      <c r="BP346" s="1">
        <v>2.3629273716335102</v>
      </c>
      <c r="BQ346" s="1">
        <v>1.90517940428813</v>
      </c>
      <c r="BR346" s="1">
        <v>1.46215415383815</v>
      </c>
      <c r="BS346" s="1">
        <v>0.93713283635279898</v>
      </c>
      <c r="BT346" s="1">
        <v>0.28259230389651102</v>
      </c>
      <c r="BU346" s="1">
        <v>-0.495421693318708</v>
      </c>
      <c r="BV346" s="1">
        <v>-1.36469296227847</v>
      </c>
      <c r="BW346" s="1">
        <v>-2.2985190886761702</v>
      </c>
      <c r="BX346" s="1">
        <v>-3.2806118515494198</v>
      </c>
      <c r="BY346" s="1">
        <v>-4.2682618398501804</v>
      </c>
      <c r="BZ346" s="1">
        <v>-5.1468234603486396</v>
      </c>
      <c r="CA346" s="1">
        <v>-5.7461772687954698</v>
      </c>
      <c r="CB346" s="1">
        <v>-5.9469165362692102</v>
      </c>
      <c r="CC346" s="1">
        <v>-5.7862129353990897</v>
      </c>
      <c r="CD346" s="1">
        <v>-5.43451111745863</v>
      </c>
      <c r="CE346" s="1">
        <v>-5.0700860076968599</v>
      </c>
      <c r="CF346" s="1">
        <v>-4.8024714063558802</v>
      </c>
      <c r="CG346" s="1">
        <v>-4.69228814036535</v>
      </c>
      <c r="CH346" s="1">
        <v>-4.79371991168588</v>
      </c>
      <c r="CI346" s="1">
        <v>-5.1658253675875496</v>
      </c>
      <c r="CJ346" s="1">
        <v>-5.8588329413291103</v>
      </c>
      <c r="CK346" s="1">
        <v>-6.8887505453094304</v>
      </c>
      <c r="CL346" s="1">
        <v>-8.2185944248605196</v>
      </c>
      <c r="CM346" s="1">
        <v>-9.8052277559844807</v>
      </c>
      <c r="CN346" s="1">
        <v>-11.7688328175821</v>
      </c>
      <c r="CO346" s="1">
        <v>-14.661572286167299</v>
      </c>
    </row>
    <row r="347" spans="1:93" x14ac:dyDescent="0.35">
      <c r="A347" s="6"/>
      <c r="B347" s="2">
        <v>344</v>
      </c>
      <c r="C347" s="1">
        <v>28.063899292387301</v>
      </c>
      <c r="D347" s="1">
        <v>28.098351463692801</v>
      </c>
      <c r="E347" s="1">
        <v>28.2049980137391</v>
      </c>
      <c r="F347" s="1">
        <v>28.368833563210501</v>
      </c>
      <c r="G347" s="1">
        <v>28.5704514520068</v>
      </c>
      <c r="H347" s="1">
        <v>28.788525904851301</v>
      </c>
      <c r="I347" s="1">
        <v>28.999095914694401</v>
      </c>
      <c r="J347" s="1">
        <v>29.174690904099698</v>
      </c>
      <c r="K347" s="1">
        <v>29.286483598014598</v>
      </c>
      <c r="L347" s="1">
        <v>29.309130040510802</v>
      </c>
      <c r="M347" s="1">
        <v>29.224712674471402</v>
      </c>
      <c r="N347" s="1">
        <v>29.022395376979201</v>
      </c>
      <c r="O347" s="1">
        <v>28.6936682433467</v>
      </c>
      <c r="P347" s="1">
        <v>28.2267045807966</v>
      </c>
      <c r="Q347" s="1">
        <v>27.604489651476001</v>
      </c>
      <c r="R347" s="1">
        <v>26.808691409620799</v>
      </c>
      <c r="S347" s="1">
        <v>25.826309449970001</v>
      </c>
      <c r="T347" s="1">
        <v>24.652467982491</v>
      </c>
      <c r="U347" s="1">
        <v>23.283070376297701</v>
      </c>
      <c r="V347" s="1">
        <v>21.696415116399301</v>
      </c>
      <c r="W347" s="1">
        <v>19.831681054336599</v>
      </c>
      <c r="X347" s="1">
        <v>17.577962427358301</v>
      </c>
      <c r="Y347" s="1">
        <v>14.784507764855899</v>
      </c>
      <c r="Z347" s="1">
        <v>11.3010866283964</v>
      </c>
      <c r="AA347" s="1">
        <v>7.0891160662745802</v>
      </c>
      <c r="AB347" s="1">
        <v>2.5442225542828898</v>
      </c>
      <c r="AC347" s="1">
        <v>-0.96047150622564503</v>
      </c>
      <c r="AD347" s="1">
        <v>-1.9522540415495699</v>
      </c>
      <c r="AE347" s="1">
        <v>-1.2549005739450001</v>
      </c>
      <c r="AF347" s="1">
        <v>-0.497430453776111</v>
      </c>
      <c r="AG347" s="1">
        <v>-0.28295150068631603</v>
      </c>
      <c r="AH347" s="1">
        <v>-0.45705142790526998</v>
      </c>
      <c r="AI347" s="1">
        <v>-0.56080844254856999</v>
      </c>
      <c r="AJ347" s="1">
        <v>-0.18793507954706701</v>
      </c>
      <c r="AK347" s="1">
        <v>0.678453999303823</v>
      </c>
      <c r="AL347" s="1">
        <v>1.70975255039138</v>
      </c>
      <c r="AM347" s="1">
        <v>2.5845707467766501</v>
      </c>
      <c r="AN347" s="1">
        <v>3.1447370998970499</v>
      </c>
      <c r="AO347" s="1">
        <v>3.3381006212178699</v>
      </c>
      <c r="AP347" s="1">
        <v>3.1408972044961998</v>
      </c>
      <c r="AQ347" s="1">
        <v>2.54298324454314</v>
      </c>
      <c r="AR347" s="1">
        <v>1.6005708620680501</v>
      </c>
      <c r="AS347" s="1">
        <v>0.53064078840335005</v>
      </c>
      <c r="AT347" s="1">
        <v>-0.23446347380707899</v>
      </c>
      <c r="AU347" s="1">
        <v>-0.20832557626984599</v>
      </c>
      <c r="AV347" s="1">
        <v>0.74203098564037995</v>
      </c>
      <c r="AW347" s="1">
        <v>2.2328969112275998</v>
      </c>
      <c r="AX347" s="1">
        <v>3.7562795348176699</v>
      </c>
      <c r="AY347" s="1">
        <v>5.0270958126869596</v>
      </c>
      <c r="AZ347" s="1">
        <v>5.9842497197111202</v>
      </c>
      <c r="BA347" s="1">
        <v>6.6759110277779001</v>
      </c>
      <c r="BB347" s="1">
        <v>7.1679399953517597</v>
      </c>
      <c r="BC347" s="1">
        <v>7.4954609363515399</v>
      </c>
      <c r="BD347" s="1">
        <v>7.6551633257446596</v>
      </c>
      <c r="BE347" s="1">
        <v>7.6257473910272697</v>
      </c>
      <c r="BF347" s="1">
        <v>7.3941992098220899</v>
      </c>
      <c r="BG347" s="1">
        <v>6.9697861632887399</v>
      </c>
      <c r="BH347" s="1">
        <v>6.3806324202485101</v>
      </c>
      <c r="BI347" s="1">
        <v>5.6581092947216201</v>
      </c>
      <c r="BJ347" s="1">
        <v>4.8203606505039298</v>
      </c>
      <c r="BK347" s="1">
        <v>3.8678806702774402</v>
      </c>
      <c r="BL347" s="1">
        <v>2.7974690525713299</v>
      </c>
      <c r="BM347" s="1">
        <v>1.62884802772521</v>
      </c>
      <c r="BN347" s="1">
        <v>0.42886332614547501</v>
      </c>
      <c r="BO347" s="1">
        <v>-0.68802601029366495</v>
      </c>
      <c r="BP347" s="1">
        <v>-1.6023569287085</v>
      </c>
      <c r="BQ347" s="1">
        <v>-2.2601838463722301</v>
      </c>
      <c r="BR347" s="1">
        <v>-2.7067178403705898</v>
      </c>
      <c r="BS347" s="1">
        <v>-3.04602293866433</v>
      </c>
      <c r="BT347" s="1">
        <v>-3.3740883613082699</v>
      </c>
      <c r="BU347" s="1">
        <v>-3.7398268328801998</v>
      </c>
      <c r="BV347" s="1">
        <v>-4.1421950404645997</v>
      </c>
      <c r="BW347" s="1">
        <v>-4.5501934667910398</v>
      </c>
      <c r="BX347" s="1">
        <v>-4.9201746780159796</v>
      </c>
      <c r="BY347" s="1">
        <v>-5.1898521432298903</v>
      </c>
      <c r="BZ347" s="1">
        <v>-5.2775037362915302</v>
      </c>
      <c r="CA347" s="1">
        <v>-5.1280785711891301</v>
      </c>
      <c r="CB347" s="1">
        <v>-4.7729055117827297</v>
      </c>
      <c r="CC347" s="1">
        <v>-4.3317737304592097</v>
      </c>
      <c r="CD347" s="1">
        <v>-3.9496543491688998</v>
      </c>
      <c r="CE347" s="1">
        <v>-3.7241603490989301</v>
      </c>
      <c r="CF347" s="1">
        <v>-3.67972407866541</v>
      </c>
      <c r="CG347" s="1">
        <v>-3.7975204932937601</v>
      </c>
      <c r="CH347" s="1">
        <v>-4.0656118687715397</v>
      </c>
      <c r="CI347" s="1">
        <v>-4.5106556688957999</v>
      </c>
      <c r="CJ347" s="1">
        <v>-5.1953413444672201</v>
      </c>
      <c r="CK347" s="1">
        <v>-6.1795691045751804</v>
      </c>
      <c r="CL347" s="1">
        <v>-7.4668985154063003</v>
      </c>
      <c r="CM347" s="1">
        <v>-8.9987799999311999</v>
      </c>
      <c r="CN347" s="1">
        <v>-10.7639034393738</v>
      </c>
      <c r="CO347" s="1">
        <v>-13.011267659301801</v>
      </c>
    </row>
    <row r="348" spans="1:93" x14ac:dyDescent="0.35">
      <c r="A348" s="6"/>
      <c r="B348" s="2">
        <v>345</v>
      </c>
      <c r="C348" s="1">
        <v>28.063899292387301</v>
      </c>
      <c r="D348" s="1">
        <v>28.098342180400198</v>
      </c>
      <c r="E348" s="1">
        <v>28.2050416460275</v>
      </c>
      <c r="F348" s="1">
        <v>28.369056220545598</v>
      </c>
      <c r="G348" s="1">
        <v>28.5709212371886</v>
      </c>
      <c r="H348" s="1">
        <v>28.789083912283299</v>
      </c>
      <c r="I348" s="1">
        <v>28.999333406089399</v>
      </c>
      <c r="J348" s="1">
        <v>29.174198222323199</v>
      </c>
      <c r="K348" s="1">
        <v>29.285258652326799</v>
      </c>
      <c r="L348" s="1">
        <v>29.307807000221501</v>
      </c>
      <c r="M348" s="1">
        <v>29.224275256825099</v>
      </c>
      <c r="N348" s="1">
        <v>29.023346563969</v>
      </c>
      <c r="O348" s="1">
        <v>28.695100554056101</v>
      </c>
      <c r="P348" s="1">
        <v>28.226017928965302</v>
      </c>
      <c r="Q348" s="1">
        <v>27.598271273642801</v>
      </c>
      <c r="R348" s="1">
        <v>26.794473276779101</v>
      </c>
      <c r="S348" s="1">
        <v>25.803986907904498</v>
      </c>
      <c r="T348" s="1">
        <v>24.623660951061801</v>
      </c>
      <c r="U348" s="1">
        <v>23.247130450985299</v>
      </c>
      <c r="V348" s="1">
        <v>21.643473681758501</v>
      </c>
      <c r="W348" s="1">
        <v>19.735323747359999</v>
      </c>
      <c r="X348" s="1">
        <v>17.390502514792299</v>
      </c>
      <c r="Y348" s="1">
        <v>14.43602982424</v>
      </c>
      <c r="Z348" s="1">
        <v>10.706049290179299</v>
      </c>
      <c r="AA348" s="1">
        <v>6.1917745931027603</v>
      </c>
      <c r="AB348" s="1">
        <v>1.52187371642007</v>
      </c>
      <c r="AC348" s="1">
        <v>-1.40262392576655</v>
      </c>
      <c r="AD348" s="1">
        <v>-1.37352817063059</v>
      </c>
      <c r="AE348" s="1">
        <v>-0.101308391543071</v>
      </c>
      <c r="AF348" s="1">
        <v>0.76301036915598897</v>
      </c>
      <c r="AG348" s="1">
        <v>0.81511617349824705</v>
      </c>
      <c r="AH348" s="1">
        <v>0.281198059041596</v>
      </c>
      <c r="AI348" s="1">
        <v>-0.36088299624250902</v>
      </c>
      <c r="AJ348" s="1">
        <v>-0.62620696634161999</v>
      </c>
      <c r="AK348" s="1">
        <v>-0.31749991499473801</v>
      </c>
      <c r="AL348" s="1">
        <v>0.35398607873281301</v>
      </c>
      <c r="AM348" s="1">
        <v>1.03986763881291</v>
      </c>
      <c r="AN348" s="1">
        <v>1.5091496494238199</v>
      </c>
      <c r="AO348" s="1">
        <v>1.6601440500823399</v>
      </c>
      <c r="AP348" s="1">
        <v>1.46097911509527</v>
      </c>
      <c r="AQ348" s="1">
        <v>0.94273517215750202</v>
      </c>
      <c r="AR348" s="1">
        <v>0.24920725048356501</v>
      </c>
      <c r="AS348" s="1">
        <v>-0.32227404848145702</v>
      </c>
      <c r="AT348" s="1">
        <v>-0.402618021716389</v>
      </c>
      <c r="AU348" s="1">
        <v>0.21692851512866401</v>
      </c>
      <c r="AV348" s="1">
        <v>1.39918306218896</v>
      </c>
      <c r="AW348" s="1">
        <v>2.7663385708880299</v>
      </c>
      <c r="AX348" s="1">
        <v>3.9922113542190201</v>
      </c>
      <c r="AY348" s="1">
        <v>4.9356925204456097</v>
      </c>
      <c r="AZ348" s="1">
        <v>5.5957256406563998</v>
      </c>
      <c r="BA348" s="1">
        <v>6.0284634694646</v>
      </c>
      <c r="BB348" s="1">
        <v>6.2882274101284699</v>
      </c>
      <c r="BC348" s="1">
        <v>6.4021002133335196</v>
      </c>
      <c r="BD348" s="1">
        <v>6.3723221569220003</v>
      </c>
      <c r="BE348" s="1">
        <v>6.1913753975682804</v>
      </c>
      <c r="BF348" s="1">
        <v>5.8537814438117302</v>
      </c>
      <c r="BG348" s="1">
        <v>5.3582774527173402</v>
      </c>
      <c r="BH348" s="1">
        <v>4.7043217804508197</v>
      </c>
      <c r="BI348" s="1">
        <v>3.8888096592281198</v>
      </c>
      <c r="BJ348" s="1">
        <v>2.9051497910784598</v>
      </c>
      <c r="BK348" s="1">
        <v>1.74482882604358</v>
      </c>
      <c r="BL348" s="1">
        <v>0.402479471813177</v>
      </c>
      <c r="BM348" s="1">
        <v>-1.1115538368262201</v>
      </c>
      <c r="BN348" s="1">
        <v>-2.7430638325241699</v>
      </c>
      <c r="BO348" s="1">
        <v>-4.35067625824471</v>
      </c>
      <c r="BP348" s="1">
        <v>-5.6873851710996304</v>
      </c>
      <c r="BQ348" s="1">
        <v>-6.4866005876341299</v>
      </c>
      <c r="BR348" s="1">
        <v>-6.6474485033526598</v>
      </c>
      <c r="BS348" s="1">
        <v>-6.3211654356376199</v>
      </c>
      <c r="BT348" s="1">
        <v>-5.7744211937239198</v>
      </c>
      <c r="BU348" s="1">
        <v>-5.2008277026120799</v>
      </c>
      <c r="BV348" s="1">
        <v>-4.6615902530859197</v>
      </c>
      <c r="BW348" s="1">
        <v>-4.1469151232269796</v>
      </c>
      <c r="BX348" s="1">
        <v>-3.65273127272755</v>
      </c>
      <c r="BY348" s="1">
        <v>-3.20013135828526</v>
      </c>
      <c r="BZ348" s="1">
        <v>-2.8156202857467898</v>
      </c>
      <c r="CA348" s="1">
        <v>-2.5171659679540102</v>
      </c>
      <c r="CB348" s="1">
        <v>-2.31716313874924</v>
      </c>
      <c r="CC348" s="1">
        <v>-2.2345485257251698</v>
      </c>
      <c r="CD348" s="1">
        <v>-2.29966564304743</v>
      </c>
      <c r="CE348" s="1">
        <v>-2.53709652494878</v>
      </c>
      <c r="CF348" s="1">
        <v>-2.9388925803637398</v>
      </c>
      <c r="CG348" s="1">
        <v>-3.4574983737826601</v>
      </c>
      <c r="CH348" s="1">
        <v>-4.0290400352009899</v>
      </c>
      <c r="CI348" s="1">
        <v>-4.6141837114905799</v>
      </c>
      <c r="CJ348" s="1">
        <v>-5.2282219093278401</v>
      </c>
      <c r="CK348" s="1">
        <v>-5.9225256033751004</v>
      </c>
      <c r="CL348" s="1">
        <v>-6.7262435004181196</v>
      </c>
      <c r="CM348" s="1">
        <v>-7.63044500242101</v>
      </c>
      <c r="CN348" s="1">
        <v>-8.6702074249171108</v>
      </c>
      <c r="CO348" s="1">
        <v>-10.054031014921399</v>
      </c>
    </row>
    <row r="349" spans="1:93" x14ac:dyDescent="0.35">
      <c r="A349" s="6"/>
      <c r="B349" s="2">
        <v>346</v>
      </c>
      <c r="C349" s="1">
        <v>28.063899292387301</v>
      </c>
      <c r="D349" s="1">
        <v>28.098334333038501</v>
      </c>
      <c r="E349" s="1">
        <v>28.205086396499802</v>
      </c>
      <c r="F349" s="1">
        <v>28.3692743806007</v>
      </c>
      <c r="G349" s="1">
        <v>28.5713730978804</v>
      </c>
      <c r="H349" s="1">
        <v>28.789600780583001</v>
      </c>
      <c r="I349" s="1">
        <v>28.999493901089402</v>
      </c>
      <c r="J349" s="1">
        <v>29.1735791103204</v>
      </c>
      <c r="K349" s="1">
        <v>29.283851163079898</v>
      </c>
      <c r="L349" s="1">
        <v>29.306253592229599</v>
      </c>
      <c r="M349" s="1">
        <v>29.223579760979</v>
      </c>
      <c r="N349" s="1">
        <v>29.0240274694562</v>
      </c>
      <c r="O349" s="1">
        <v>28.696248524702199</v>
      </c>
      <c r="P349" s="1">
        <v>28.225024850833002</v>
      </c>
      <c r="Q349" s="1">
        <v>27.591739959997799</v>
      </c>
      <c r="R349" s="1">
        <v>26.779981719277099</v>
      </c>
      <c r="S349" s="1">
        <v>25.781421389069202</v>
      </c>
      <c r="T349" s="1">
        <v>24.5943324828574</v>
      </c>
      <c r="U349" s="1">
        <v>23.209419769985299</v>
      </c>
      <c r="V349" s="1">
        <v>21.585658059562</v>
      </c>
      <c r="W349" s="1">
        <v>19.6284582514918</v>
      </c>
      <c r="X349" s="1">
        <v>17.184330405042299</v>
      </c>
      <c r="Y349" s="1">
        <v>14.059574478160499</v>
      </c>
      <c r="Z349" s="1">
        <v>10.0817749322722</v>
      </c>
      <c r="AA349" s="1">
        <v>5.3201417864493896</v>
      </c>
      <c r="AB349" s="1">
        <v>0.80366651092166197</v>
      </c>
      <c r="AC349" s="1">
        <v>-1.05378263316668</v>
      </c>
      <c r="AD349" s="1">
        <v>8.3769060075450597E-2</v>
      </c>
      <c r="AE349" s="1">
        <v>1.8158329287602499</v>
      </c>
      <c r="AF349" s="1">
        <v>2.7876302479761201</v>
      </c>
      <c r="AG349" s="1">
        <v>2.8288087879770201</v>
      </c>
      <c r="AH349" s="1">
        <v>2.21828392788519</v>
      </c>
      <c r="AI349" s="1">
        <v>1.4020556435707501</v>
      </c>
      <c r="AJ349" s="1">
        <v>0.80960743512010303</v>
      </c>
      <c r="AK349" s="1">
        <v>0.65008255456147901</v>
      </c>
      <c r="AL349" s="1">
        <v>0.83776646083567696</v>
      </c>
      <c r="AM349" s="1">
        <v>1.1402282668338599</v>
      </c>
      <c r="AN349" s="1">
        <v>1.3593767857872301</v>
      </c>
      <c r="AO349" s="1">
        <v>1.38002976083619</v>
      </c>
      <c r="AP349" s="1">
        <v>1.15688957538019</v>
      </c>
      <c r="AQ349" s="1">
        <v>0.73179187228681297</v>
      </c>
      <c r="AR349" s="1">
        <v>0.27381494488062702</v>
      </c>
      <c r="AS349" s="1">
        <v>6.1081210176329399E-2</v>
      </c>
      <c r="AT349" s="1">
        <v>0.336469696022686</v>
      </c>
      <c r="AU349" s="1">
        <v>1.1263938518272101</v>
      </c>
      <c r="AV349" s="1">
        <v>2.2109073922143501</v>
      </c>
      <c r="AW349" s="1">
        <v>3.2909135592727501</v>
      </c>
      <c r="AX349" s="1">
        <v>4.1670630979201899</v>
      </c>
      <c r="AY349" s="1">
        <v>4.7780559347636604</v>
      </c>
      <c r="AZ349" s="1">
        <v>5.1457332342897502</v>
      </c>
      <c r="BA349" s="1">
        <v>5.3110377524625001</v>
      </c>
      <c r="BB349" s="1">
        <v>5.3006435527972702</v>
      </c>
      <c r="BC349" s="1">
        <v>5.1298710590881704</v>
      </c>
      <c r="BD349" s="1">
        <v>4.8229696468888497</v>
      </c>
      <c r="BE349" s="1">
        <v>4.4228135622529496</v>
      </c>
      <c r="BF349" s="1">
        <v>3.9741407337556498</v>
      </c>
      <c r="BG349" s="1">
        <v>3.4922563655960102</v>
      </c>
      <c r="BH349" s="1">
        <v>2.9494680473214299</v>
      </c>
      <c r="BI349" s="1">
        <v>2.29430689016066</v>
      </c>
      <c r="BJ349" s="1">
        <v>1.4831398667753599</v>
      </c>
      <c r="BK349" s="1">
        <v>0.49861901745235598</v>
      </c>
      <c r="BL349" s="1">
        <v>-0.64946100427896203</v>
      </c>
      <c r="BM349" s="1">
        <v>-1.9270895314916601</v>
      </c>
      <c r="BN349" s="1">
        <v>-3.25972119179296</v>
      </c>
      <c r="BO349" s="1">
        <v>-4.4880639410211698</v>
      </c>
      <c r="BP349" s="1">
        <v>-5.3502282330993296</v>
      </c>
      <c r="BQ349" s="1">
        <v>-5.5968129292974398</v>
      </c>
      <c r="BR349" s="1">
        <v>-5.2032698475411401</v>
      </c>
      <c r="BS349" s="1">
        <v>-4.4079772388120402</v>
      </c>
      <c r="BT349" s="1">
        <v>-3.5024921202695301</v>
      </c>
      <c r="BU349" s="1">
        <v>-2.6451297282386999</v>
      </c>
      <c r="BV349" s="1">
        <v>-1.8532811682507899</v>
      </c>
      <c r="BW349" s="1">
        <v>-1.1043383660718999</v>
      </c>
      <c r="BX349" s="1">
        <v>-0.42240766020857701</v>
      </c>
      <c r="BY349" s="1">
        <v>0.11598250874546399</v>
      </c>
      <c r="BZ349" s="1">
        <v>0.43041938822814901</v>
      </c>
      <c r="CA349" s="1">
        <v>0.48190916394228001</v>
      </c>
      <c r="CB349" s="1">
        <v>0.28694836117600903</v>
      </c>
      <c r="CC349" s="1">
        <v>-0.102501903245756</v>
      </c>
      <c r="CD349" s="1">
        <v>-0.63779040080526195</v>
      </c>
      <c r="CE349" s="1">
        <v>-1.29783024746794</v>
      </c>
      <c r="CF349" s="1">
        <v>-2.0751370602505501</v>
      </c>
      <c r="CG349" s="1">
        <v>-2.93708281593688</v>
      </c>
      <c r="CH349" s="1">
        <v>-3.7964431555743698</v>
      </c>
      <c r="CI349" s="1">
        <v>-4.5264372507702504</v>
      </c>
      <c r="CJ349" s="1">
        <v>-5.0353923715094799</v>
      </c>
      <c r="CK349" s="1">
        <v>-5.33803559699881</v>
      </c>
      <c r="CL349" s="1">
        <v>-5.5429497142918196</v>
      </c>
      <c r="CM349" s="1">
        <v>-5.8044580713038698</v>
      </c>
      <c r="CN349" s="1">
        <v>-6.3181057708464898</v>
      </c>
      <c r="CO349" s="1">
        <v>-7.3556060038869804</v>
      </c>
    </row>
    <row r="350" spans="1:93" x14ac:dyDescent="0.35">
      <c r="A350" s="6"/>
      <c r="B350" s="2">
        <v>347</v>
      </c>
      <c r="C350" s="1">
        <v>28.063899292387301</v>
      </c>
      <c r="D350" s="1">
        <v>28.098327904298401</v>
      </c>
      <c r="E350" s="1">
        <v>28.2051319936228</v>
      </c>
      <c r="F350" s="1">
        <v>28.369487095285699</v>
      </c>
      <c r="G350" s="1">
        <v>28.571805780634499</v>
      </c>
      <c r="H350" s="1">
        <v>28.7900776722561</v>
      </c>
      <c r="I350" s="1">
        <v>28.9995863630594</v>
      </c>
      <c r="J350" s="1">
        <v>29.172855514939901</v>
      </c>
      <c r="K350" s="1">
        <v>29.282295637881202</v>
      </c>
      <c r="L350" s="1">
        <v>29.3045072950136</v>
      </c>
      <c r="M350" s="1">
        <v>29.222651711722101</v>
      </c>
      <c r="N350" s="1">
        <v>29.024444371988199</v>
      </c>
      <c r="O350" s="1">
        <v>28.697115708869799</v>
      </c>
      <c r="P350" s="1">
        <v>28.223773640974201</v>
      </c>
      <c r="Q350" s="1">
        <v>27.585054965491</v>
      </c>
      <c r="R350" s="1">
        <v>26.765542214889599</v>
      </c>
      <c r="S350" s="1">
        <v>25.759119001844699</v>
      </c>
      <c r="T350" s="1">
        <v>24.5651427839632</v>
      </c>
      <c r="U350" s="1">
        <v>23.170747232241599</v>
      </c>
      <c r="V350" s="1">
        <v>21.524063220812099</v>
      </c>
      <c r="W350" s="1">
        <v>19.5128530426827</v>
      </c>
      <c r="X350" s="1">
        <v>16.9625883917012</v>
      </c>
      <c r="Y350" s="1">
        <v>13.6611518798489</v>
      </c>
      <c r="Z350" s="1">
        <v>9.4430660020993304</v>
      </c>
      <c r="AA350" s="1">
        <v>4.5255512595213796</v>
      </c>
      <c r="AB350" s="1">
        <v>0.51080274558071204</v>
      </c>
      <c r="AC350" s="1">
        <v>3.4650989108691E-3</v>
      </c>
      <c r="AD350" s="1">
        <v>2.0490520337737101</v>
      </c>
      <c r="AE350" s="1">
        <v>4.0556087648393797</v>
      </c>
      <c r="AF350" s="1">
        <v>5.1024996206292501</v>
      </c>
      <c r="AG350" s="1">
        <v>5.21329663547517</v>
      </c>
      <c r="AH350" s="1">
        <v>4.6979772148426404</v>
      </c>
      <c r="AI350" s="1">
        <v>3.9512822663391001</v>
      </c>
      <c r="AJ350" s="1">
        <v>3.3140866921049899</v>
      </c>
      <c r="AK350" s="1">
        <v>2.9421044329851398</v>
      </c>
      <c r="AL350" s="1">
        <v>2.7968705056683798</v>
      </c>
      <c r="AM350" s="1">
        <v>2.75848948402224</v>
      </c>
      <c r="AN350" s="1">
        <v>2.71891806546618</v>
      </c>
      <c r="AO350" s="1">
        <v>2.5978196293332898</v>
      </c>
      <c r="AP350" s="1">
        <v>2.34459896751537</v>
      </c>
      <c r="AQ350" s="1">
        <v>1.9763289277854901</v>
      </c>
      <c r="AR350" s="1">
        <v>1.62118886681481</v>
      </c>
      <c r="AS350" s="1">
        <v>1.49126124835592</v>
      </c>
      <c r="AT350" s="1">
        <v>1.7470258615201499</v>
      </c>
      <c r="AU350" s="1">
        <v>2.3565807157269698</v>
      </c>
      <c r="AV350" s="1">
        <v>3.1145151269099598</v>
      </c>
      <c r="AW350" s="1">
        <v>3.7981119407557702</v>
      </c>
      <c r="AX350" s="1">
        <v>4.2843101022443904</v>
      </c>
      <c r="AY350" s="1">
        <v>4.5532453771203398</v>
      </c>
      <c r="AZ350" s="1">
        <v>4.6277673420517704</v>
      </c>
      <c r="BA350" s="1">
        <v>4.5154347686689604</v>
      </c>
      <c r="BB350" s="1">
        <v>4.19668300419149</v>
      </c>
      <c r="BC350" s="1">
        <v>3.6634317573939201</v>
      </c>
      <c r="BD350" s="1">
        <v>2.97395039216685</v>
      </c>
      <c r="BE350" s="1">
        <v>2.2734616157382099</v>
      </c>
      <c r="BF350" s="1">
        <v>1.73358829439123</v>
      </c>
      <c r="BG350" s="1">
        <v>1.42876101705332</v>
      </c>
      <c r="BH350" s="1">
        <v>1.27956390385777</v>
      </c>
      <c r="BI350" s="1">
        <v>1.13627666087131</v>
      </c>
      <c r="BJ350" s="1">
        <v>0.89232679273683901</v>
      </c>
      <c r="BK350" s="1">
        <v>0.52445136395504099</v>
      </c>
      <c r="BL350" s="1">
        <v>7.0229819107368002E-2</v>
      </c>
      <c r="BM350" s="1">
        <v>-0.40962048157986802</v>
      </c>
      <c r="BN350" s="1">
        <v>-0.84712488760563798</v>
      </c>
      <c r="BO350" s="1">
        <v>-1.1549653781288001</v>
      </c>
      <c r="BP350" s="1">
        <v>-1.2296097715584</v>
      </c>
      <c r="BQ350" s="1">
        <v>-1.0110623805116801</v>
      </c>
      <c r="BR350" s="1">
        <v>-0.54998117716762696</v>
      </c>
      <c r="BS350" s="1">
        <v>1.32080305100857E-2</v>
      </c>
      <c r="BT350" s="1">
        <v>0.55012730079431604</v>
      </c>
      <c r="BU350" s="1">
        <v>1.02524012337237</v>
      </c>
      <c r="BV350" s="1">
        <v>1.48674991541845</v>
      </c>
      <c r="BW350" s="1">
        <v>1.9810531388314001</v>
      </c>
      <c r="BX350" s="1">
        <v>2.4720451382515098</v>
      </c>
      <c r="BY350" s="1">
        <v>2.8434355218260401</v>
      </c>
      <c r="BZ350" s="1">
        <v>2.9696097249711801</v>
      </c>
      <c r="CA350" s="1">
        <v>2.7852500291472402</v>
      </c>
      <c r="CB350" s="1">
        <v>2.3139353598601899</v>
      </c>
      <c r="CC350" s="1">
        <v>1.64921725394346</v>
      </c>
      <c r="CD350" s="1">
        <v>0.89520652317619198</v>
      </c>
      <c r="CE350" s="1">
        <v>0.101787687334653</v>
      </c>
      <c r="CF350" s="1">
        <v>-0.74811218739501895</v>
      </c>
      <c r="CG350" s="1">
        <v>-1.6802821118953599</v>
      </c>
      <c r="CH350" s="1">
        <v>-2.6440147367238298</v>
      </c>
      <c r="CI350" s="1">
        <v>-3.4749024915296398</v>
      </c>
      <c r="CJ350" s="1">
        <v>-3.9802330073946202</v>
      </c>
      <c r="CK350" s="1">
        <v>-4.1144858176285304</v>
      </c>
      <c r="CL350" s="1">
        <v>-4.05161036929871</v>
      </c>
      <c r="CM350" s="1">
        <v>-4.0889999955401999</v>
      </c>
      <c r="CN350" s="1">
        <v>-4.5447350382246503</v>
      </c>
      <c r="CO350" s="1">
        <v>-5.75694924582917</v>
      </c>
    </row>
    <row r="351" spans="1:93" x14ac:dyDescent="0.35">
      <c r="A351" s="6"/>
      <c r="B351" s="2">
        <v>348</v>
      </c>
      <c r="C351" s="1">
        <v>28.063899292387301</v>
      </c>
      <c r="D351" s="1">
        <v>28.098322877146501</v>
      </c>
      <c r="E351" s="1">
        <v>28.205178177809401</v>
      </c>
      <c r="F351" s="1">
        <v>28.3696934751278</v>
      </c>
      <c r="G351" s="1">
        <v>28.572218212210299</v>
      </c>
      <c r="H351" s="1">
        <v>28.790516207292601</v>
      </c>
      <c r="I351" s="1">
        <v>28.999620772177401</v>
      </c>
      <c r="J351" s="1">
        <v>29.172051364147698</v>
      </c>
      <c r="K351" s="1">
        <v>29.2806299892783</v>
      </c>
      <c r="L351" s="1">
        <v>29.302610858740199</v>
      </c>
      <c r="M351" s="1">
        <v>29.2215241560456</v>
      </c>
      <c r="N351" s="1">
        <v>29.0246133763867</v>
      </c>
      <c r="O351" s="1">
        <v>28.697716566224301</v>
      </c>
      <c r="P351" s="1">
        <v>28.2223207286521</v>
      </c>
      <c r="Q351" s="1">
        <v>27.578374348775402</v>
      </c>
      <c r="R351" s="1">
        <v>26.751463814454901</v>
      </c>
      <c r="S351" s="1">
        <v>25.737557324407401</v>
      </c>
      <c r="T351" s="1">
        <v>24.536736921646799</v>
      </c>
      <c r="U351" s="1">
        <v>23.1319797844241</v>
      </c>
      <c r="V351" s="1">
        <v>21.460002687620801</v>
      </c>
      <c r="W351" s="1">
        <v>19.390731897801299</v>
      </c>
      <c r="X351" s="1">
        <v>16.729115328011002</v>
      </c>
      <c r="Y351" s="1">
        <v>13.247581192097501</v>
      </c>
      <c r="Z351" s="1">
        <v>8.8055136285063291</v>
      </c>
      <c r="AA351" s="1">
        <v>3.8566896862420799</v>
      </c>
      <c r="AB351" s="1">
        <v>0.67731891664910304</v>
      </c>
      <c r="AC351" s="1">
        <v>1.5109257464354799</v>
      </c>
      <c r="AD351" s="1">
        <v>4.1571675812909996</v>
      </c>
      <c r="AE351" s="1">
        <v>6.2824872366854798</v>
      </c>
      <c r="AF351" s="1">
        <v>7.3665472926591802</v>
      </c>
      <c r="AG351" s="1">
        <v>7.5646590954805202</v>
      </c>
      <c r="AH351" s="1">
        <v>7.1994489094516396</v>
      </c>
      <c r="AI351" s="1">
        <v>6.6110001024178304</v>
      </c>
      <c r="AJ351" s="1">
        <v>6.0506602995390901</v>
      </c>
      <c r="AK351" s="1">
        <v>5.6156383560741396</v>
      </c>
      <c r="AL351" s="1">
        <v>5.2877729945398997</v>
      </c>
      <c r="AM351" s="1">
        <v>5.0243522498474</v>
      </c>
      <c r="AN351" s="1">
        <v>4.7966412194323604</v>
      </c>
      <c r="AO351" s="1">
        <v>4.5687498134504096</v>
      </c>
      <c r="AP351" s="1">
        <v>4.2904013601359701</v>
      </c>
      <c r="AQ351" s="1">
        <v>3.9428122849628702</v>
      </c>
      <c r="AR351" s="1">
        <v>3.5937977791362998</v>
      </c>
      <c r="AS351" s="1">
        <v>3.3868444561708602</v>
      </c>
      <c r="AT351" s="1">
        <v>3.4354784624155101</v>
      </c>
      <c r="AU351" s="1">
        <v>3.70987829633764</v>
      </c>
      <c r="AV351" s="1">
        <v>4.0515611380916097</v>
      </c>
      <c r="AW351" s="1">
        <v>4.2974427818073897</v>
      </c>
      <c r="AX351" s="1">
        <v>4.3716418520781</v>
      </c>
      <c r="AY351" s="1">
        <v>4.2802883591208998</v>
      </c>
      <c r="AZ351" s="1">
        <v>4.04286515376696</v>
      </c>
      <c r="BA351" s="1">
        <v>3.6287740597817799</v>
      </c>
      <c r="BB351" s="1">
        <v>2.96014935203684</v>
      </c>
      <c r="BC351" s="1">
        <v>1.98934988697464</v>
      </c>
      <c r="BD351" s="1">
        <v>0.811316958801513</v>
      </c>
      <c r="BE351" s="1">
        <v>-0.25986220541870603</v>
      </c>
      <c r="BF351" s="1">
        <v>-0.806686322634658</v>
      </c>
      <c r="BG351" s="1">
        <v>-0.67559646597260703</v>
      </c>
      <c r="BH351" s="1">
        <v>-0.13080040443635699</v>
      </c>
      <c r="BI351" s="1">
        <v>0.46435792796344399</v>
      </c>
      <c r="BJ351" s="1">
        <v>0.91938916402321202</v>
      </c>
      <c r="BK351" s="1">
        <v>1.2207865681538099</v>
      </c>
      <c r="BL351" s="1">
        <v>1.4360210754633</v>
      </c>
      <c r="BM351" s="1">
        <v>1.62973640277675</v>
      </c>
      <c r="BN351" s="1">
        <v>1.8342046107471</v>
      </c>
      <c r="BO351" s="1">
        <v>2.0687396099480502</v>
      </c>
      <c r="BP351" s="1">
        <v>2.3564086685632</v>
      </c>
      <c r="BQ351" s="1">
        <v>2.7024448710987099</v>
      </c>
      <c r="BR351" s="1">
        <v>3.0644739882679701</v>
      </c>
      <c r="BS351" s="1">
        <v>3.3667638731804899</v>
      </c>
      <c r="BT351" s="1">
        <v>3.5590467591883002</v>
      </c>
      <c r="BU351" s="1">
        <v>3.6683972111710101</v>
      </c>
      <c r="BV351" s="1">
        <v>3.7906096000851002</v>
      </c>
      <c r="BW351" s="1">
        <v>4.0076032788082196</v>
      </c>
      <c r="BX351" s="1">
        <v>4.2948113965777601</v>
      </c>
      <c r="BY351" s="1">
        <v>4.5176041253786599</v>
      </c>
      <c r="BZ351" s="1">
        <v>4.5199820085450799</v>
      </c>
      <c r="CA351" s="1">
        <v>4.2189145414269698</v>
      </c>
      <c r="CB351" s="1">
        <v>3.6471045279888399</v>
      </c>
      <c r="CC351" s="1">
        <v>2.9329288336330102</v>
      </c>
      <c r="CD351" s="1">
        <v>2.21793608719755</v>
      </c>
      <c r="CE351" s="1">
        <v>1.55373481591239</v>
      </c>
      <c r="CF351" s="1">
        <v>0.87345009983546595</v>
      </c>
      <c r="CG351" s="1">
        <v>7.6665944930329702E-2</v>
      </c>
      <c r="CH351" s="1">
        <v>-0.84585107392962999</v>
      </c>
      <c r="CI351" s="1">
        <v>-1.7456706594003</v>
      </c>
      <c r="CJ351" s="1">
        <v>-2.3867918217938699</v>
      </c>
      <c r="CK351" s="1">
        <v>-2.65518331666593</v>
      </c>
      <c r="CL351" s="1">
        <v>-2.7079690982453499</v>
      </c>
      <c r="CM351" s="1">
        <v>-2.8952575225467698</v>
      </c>
      <c r="CN351" s="1">
        <v>-3.6171797926091398</v>
      </c>
      <c r="CO351" s="1">
        <v>-5.3224244302989696</v>
      </c>
    </row>
    <row r="352" spans="1:93" x14ac:dyDescent="0.35">
      <c r="A352" s="6"/>
      <c r="B352" s="2">
        <v>349</v>
      </c>
      <c r="C352" s="1">
        <v>28.063899292387301</v>
      </c>
      <c r="D352" s="1">
        <v>28.098319234919899</v>
      </c>
      <c r="E352" s="1">
        <v>28.205224702602401</v>
      </c>
      <c r="F352" s="1">
        <v>28.369892691522899</v>
      </c>
      <c r="G352" s="1">
        <v>28.572609488836399</v>
      </c>
      <c r="H352" s="1">
        <v>28.7909183884885</v>
      </c>
      <c r="I352" s="1">
        <v>28.999607892061402</v>
      </c>
      <c r="J352" s="1">
        <v>29.171192079218802</v>
      </c>
      <c r="K352" s="1">
        <v>29.278894780117501</v>
      </c>
      <c r="L352" s="1">
        <v>29.3006114031142</v>
      </c>
      <c r="M352" s="1">
        <v>29.220236776567798</v>
      </c>
      <c r="N352" s="1">
        <v>29.0245594985021</v>
      </c>
      <c r="O352" s="1">
        <v>28.698074963815799</v>
      </c>
      <c r="P352" s="1">
        <v>28.220727361106398</v>
      </c>
      <c r="Q352" s="1">
        <v>27.571847978431101</v>
      </c>
      <c r="R352" s="1">
        <v>26.7380262300555</v>
      </c>
      <c r="S352" s="1">
        <v>25.7171642996632</v>
      </c>
      <c r="T352" s="1">
        <v>24.509713219227699</v>
      </c>
      <c r="U352" s="1">
        <v>23.0939968701624</v>
      </c>
      <c r="V352" s="1">
        <v>21.3949442790612</v>
      </c>
      <c r="W352" s="1">
        <v>19.264691960267001</v>
      </c>
      <c r="X352" s="1">
        <v>16.488361277244199</v>
      </c>
      <c r="Y352" s="1">
        <v>12.826362630345701</v>
      </c>
      <c r="Z352" s="1">
        <v>8.1846376668495502</v>
      </c>
      <c r="AA352" s="1">
        <v>3.3503432012579601</v>
      </c>
      <c r="AB352" s="1">
        <v>1.2383325467739099</v>
      </c>
      <c r="AC352" s="1">
        <v>3.1948636922703502</v>
      </c>
      <c r="AD352" s="1">
        <v>6.1738743892525703</v>
      </c>
      <c r="AE352" s="1">
        <v>8.3189861757266801</v>
      </c>
      <c r="AF352" s="1">
        <v>9.4097601382799407</v>
      </c>
      <c r="AG352" s="1">
        <v>9.6833553103054708</v>
      </c>
      <c r="AH352" s="1">
        <v>9.4638932849892203</v>
      </c>
      <c r="AI352" s="1">
        <v>9.0430578436028703</v>
      </c>
      <c r="AJ352" s="1">
        <v>8.5981742849782492</v>
      </c>
      <c r="AK352" s="1">
        <v>8.1759048268783108</v>
      </c>
      <c r="AL352" s="1">
        <v>7.76304730339701</v>
      </c>
      <c r="AM352" s="1">
        <v>7.3647311625353797</v>
      </c>
      <c r="AN352" s="1">
        <v>7.0101150265914596</v>
      </c>
      <c r="AO352" s="1">
        <v>6.7019494828071702</v>
      </c>
      <c r="AP352" s="1">
        <v>6.3931007999632303</v>
      </c>
      <c r="AQ352" s="1">
        <v>6.0337861243212103</v>
      </c>
      <c r="AR352" s="1">
        <v>5.6394765785810099</v>
      </c>
      <c r="AS352" s="1">
        <v>5.2999954191633796</v>
      </c>
      <c r="AT352" s="1">
        <v>5.10234008121357</v>
      </c>
      <c r="AU352" s="1">
        <v>5.0337362856158299</v>
      </c>
      <c r="AV352" s="1">
        <v>4.9773359609949397</v>
      </c>
      <c r="AW352" s="1">
        <v>4.8069067269107304</v>
      </c>
      <c r="AX352" s="1">
        <v>4.4717236571429302</v>
      </c>
      <c r="AY352" s="1">
        <v>3.99623692621689</v>
      </c>
      <c r="AZ352" s="1">
        <v>3.40481775415279</v>
      </c>
      <c r="BA352" s="1">
        <v>2.64274849447375</v>
      </c>
      <c r="BB352" s="1">
        <v>1.57947973393722</v>
      </c>
      <c r="BC352" s="1">
        <v>0.120005157038769</v>
      </c>
      <c r="BD352" s="1">
        <v>-1.60109966569058</v>
      </c>
      <c r="BE352" s="1">
        <v>-3.01644667811963</v>
      </c>
      <c r="BF352" s="1">
        <v>-3.3351206123347601</v>
      </c>
      <c r="BG352" s="1">
        <v>-2.4516681335159798</v>
      </c>
      <c r="BH352" s="1">
        <v>-1.0685639376206799</v>
      </c>
      <c r="BI352" s="1">
        <v>0.21205677646427601</v>
      </c>
      <c r="BJ352" s="1">
        <v>1.19954491402343</v>
      </c>
      <c r="BK352" s="1">
        <v>1.9481211126223199</v>
      </c>
      <c r="BL352" s="1">
        <v>2.57656391532857</v>
      </c>
      <c r="BM352" s="1">
        <v>3.1572618463301398</v>
      </c>
      <c r="BN352" s="1">
        <v>3.69476696251273</v>
      </c>
      <c r="BO352" s="1">
        <v>4.1689841913230801</v>
      </c>
      <c r="BP352" s="1">
        <v>4.5720475374723497</v>
      </c>
      <c r="BQ352" s="1">
        <v>4.90110472322975</v>
      </c>
      <c r="BR352" s="1">
        <v>5.13384764553276</v>
      </c>
      <c r="BS352" s="1">
        <v>5.2319835541905304</v>
      </c>
      <c r="BT352" s="1">
        <v>5.1826491912593102</v>
      </c>
      <c r="BU352" s="1">
        <v>5.0438275483898503</v>
      </c>
      <c r="BV352" s="1">
        <v>4.9411691856220097</v>
      </c>
      <c r="BW352" s="1">
        <v>4.9853397235207098</v>
      </c>
      <c r="BX352" s="1">
        <v>5.16447887804466</v>
      </c>
      <c r="BY352" s="1">
        <v>5.3324160594457801</v>
      </c>
      <c r="BZ352" s="1">
        <v>5.31275189951391</v>
      </c>
      <c r="CA352" s="1">
        <v>5.0138837494811304</v>
      </c>
      <c r="CB352" s="1">
        <v>4.47954334057225</v>
      </c>
      <c r="CC352" s="1">
        <v>3.8599845381504401</v>
      </c>
      <c r="CD352" s="1">
        <v>3.3048961769457299</v>
      </c>
      <c r="CE352" s="1">
        <v>2.8386002590020998</v>
      </c>
      <c r="CF352" s="1">
        <v>2.3417498059551001</v>
      </c>
      <c r="CG352" s="1">
        <v>1.66566249748698</v>
      </c>
      <c r="CH352" s="1">
        <v>0.76936712776080896</v>
      </c>
      <c r="CI352" s="1">
        <v>-0.21536786811530501</v>
      </c>
      <c r="CJ352" s="1">
        <v>-1.04338634179198</v>
      </c>
      <c r="CK352" s="1">
        <v>-1.5561786528597601</v>
      </c>
      <c r="CL352" s="1">
        <v>-1.8667263618407799</v>
      </c>
      <c r="CM352" s="1">
        <v>-2.3279478522043799</v>
      </c>
      <c r="CN352" s="1">
        <v>-3.3976993519045098</v>
      </c>
      <c r="CO352" s="1">
        <v>-5.6682159557652101</v>
      </c>
    </row>
    <row r="353" spans="1:93" x14ac:dyDescent="0.35">
      <c r="A353" s="6"/>
      <c r="B353" s="2">
        <v>350</v>
      </c>
      <c r="C353" s="1">
        <v>28.063899292387301</v>
      </c>
      <c r="D353" s="1">
        <v>28.0983169614167</v>
      </c>
      <c r="E353" s="1">
        <v>28.205271335781902</v>
      </c>
      <c r="F353" s="1">
        <v>28.370083978581501</v>
      </c>
      <c r="G353" s="1">
        <v>28.5729788639165</v>
      </c>
      <c r="H353" s="1">
        <v>28.791286521745299</v>
      </c>
      <c r="I353" s="1">
        <v>28.999559022303298</v>
      </c>
      <c r="J353" s="1">
        <v>29.170304051988602</v>
      </c>
      <c r="K353" s="1">
        <v>29.277132392226498</v>
      </c>
      <c r="L353" s="1">
        <v>29.298559367620001</v>
      </c>
      <c r="M353" s="1">
        <v>29.218834761320601</v>
      </c>
      <c r="N353" s="1">
        <v>29.024315429216198</v>
      </c>
      <c r="O353" s="1">
        <v>28.698222421122999</v>
      </c>
      <c r="P353" s="1">
        <v>28.219056437856199</v>
      </c>
      <c r="Q353" s="1">
        <v>27.565611613983702</v>
      </c>
      <c r="R353" s="1">
        <v>26.725469363960698</v>
      </c>
      <c r="S353" s="1">
        <v>25.698300757334501</v>
      </c>
      <c r="T353" s="1">
        <v>24.4845948484122</v>
      </c>
      <c r="U353" s="1">
        <v>23.057644050730399</v>
      </c>
      <c r="V353" s="1">
        <v>21.3304363558976</v>
      </c>
      <c r="W353" s="1">
        <v>19.137600924712999</v>
      </c>
      <c r="X353" s="1">
        <v>16.245274897213999</v>
      </c>
      <c r="Y353" s="1">
        <v>12.4055334635301</v>
      </c>
      <c r="Z353" s="1">
        <v>7.5949531020393897</v>
      </c>
      <c r="AA353" s="1">
        <v>3.02353628726283</v>
      </c>
      <c r="AB353" s="1">
        <v>2.06797916413873</v>
      </c>
      <c r="AC353" s="1">
        <v>4.8574026356223996</v>
      </c>
      <c r="AD353" s="1">
        <v>7.9858552907414397</v>
      </c>
      <c r="AE353" s="1">
        <v>10.095745986711799</v>
      </c>
      <c r="AF353" s="1">
        <v>11.1712583540713</v>
      </c>
      <c r="AG353" s="1">
        <v>11.4997858151246</v>
      </c>
      <c r="AH353" s="1">
        <v>11.4019011817657</v>
      </c>
      <c r="AI353" s="1">
        <v>11.128976118006801</v>
      </c>
      <c r="AJ353" s="1">
        <v>10.8007667242426</v>
      </c>
      <c r="AK353" s="1">
        <v>10.424571711670399</v>
      </c>
      <c r="AL353" s="1">
        <v>9.9852962735354591</v>
      </c>
      <c r="AM353" s="1">
        <v>9.5151436321744907</v>
      </c>
      <c r="AN353" s="1">
        <v>9.0802263072685694</v>
      </c>
      <c r="AO353" s="1">
        <v>8.7105153228021699</v>
      </c>
      <c r="AP353" s="1">
        <v>8.3619698332480201</v>
      </c>
      <c r="AQ353" s="1">
        <v>7.9630551722804501</v>
      </c>
      <c r="AR353" s="1">
        <v>7.4938589840780301</v>
      </c>
      <c r="AS353" s="1">
        <v>7.01183191662345</v>
      </c>
      <c r="AT353" s="1">
        <v>6.5930113026717301</v>
      </c>
      <c r="AU353" s="1">
        <v>6.2406889508575798</v>
      </c>
      <c r="AV353" s="1">
        <v>5.8619424872223203</v>
      </c>
      <c r="AW353" s="1">
        <v>5.3410482733625697</v>
      </c>
      <c r="AX353" s="1">
        <v>4.6265487199393203</v>
      </c>
      <c r="AY353" s="1">
        <v>3.7472737796922302</v>
      </c>
      <c r="AZ353" s="1">
        <v>2.74239210096404</v>
      </c>
      <c r="BA353" s="1">
        <v>1.5649967115308001</v>
      </c>
      <c r="BB353" s="1">
        <v>6.7569861037970497E-2</v>
      </c>
      <c r="BC353" s="1">
        <v>-1.86226878454963</v>
      </c>
      <c r="BD353" s="1">
        <v>-3.9989757857541801</v>
      </c>
      <c r="BE353" s="1">
        <v>-5.4189658866021198</v>
      </c>
      <c r="BF353" s="1">
        <v>-5.04742156914274</v>
      </c>
      <c r="BG353" s="1">
        <v>-3.2465138124645598</v>
      </c>
      <c r="BH353" s="1">
        <v>-1.20067379230661</v>
      </c>
      <c r="BI353" s="1">
        <v>0.46571897832738801</v>
      </c>
      <c r="BJ353" s="1">
        <v>1.6759543618077899</v>
      </c>
      <c r="BK353" s="1">
        <v>2.5855350608209</v>
      </c>
      <c r="BL353" s="1">
        <v>3.3702007161199501</v>
      </c>
      <c r="BM353" s="1">
        <v>4.1073721097686802</v>
      </c>
      <c r="BN353" s="1">
        <v>4.7714720964739001</v>
      </c>
      <c r="BO353" s="1">
        <v>5.3076736100078996</v>
      </c>
      <c r="BP353" s="1">
        <v>5.6904174288330598</v>
      </c>
      <c r="BQ353" s="1">
        <v>5.9235865033090098</v>
      </c>
      <c r="BR353" s="1">
        <v>6.0113588604544601</v>
      </c>
      <c r="BS353" s="1">
        <v>5.94792464856405</v>
      </c>
      <c r="BT353" s="1">
        <v>5.7463918742630398</v>
      </c>
      <c r="BU353" s="1">
        <v>5.4822115250390597</v>
      </c>
      <c r="BV353" s="1">
        <v>5.2946977017132699</v>
      </c>
      <c r="BW353" s="1">
        <v>5.3035489926647399</v>
      </c>
      <c r="BX353" s="1">
        <v>5.4935525497920699</v>
      </c>
      <c r="BY353" s="1">
        <v>5.7040018608018199</v>
      </c>
      <c r="BZ353" s="1">
        <v>5.7459794478944097</v>
      </c>
      <c r="CA353" s="1">
        <v>5.5258054625190001</v>
      </c>
      <c r="CB353" s="1">
        <v>5.0916135985051802</v>
      </c>
      <c r="CC353" s="1">
        <v>4.5919349520703996</v>
      </c>
      <c r="CD353" s="1">
        <v>4.1572223998694398</v>
      </c>
      <c r="CE353" s="1">
        <v>3.78083981737693</v>
      </c>
      <c r="CF353" s="1">
        <v>3.3210568337041901</v>
      </c>
      <c r="CG353" s="1">
        <v>2.6242191241156099</v>
      </c>
      <c r="CH353" s="1">
        <v>1.6533754753632199</v>
      </c>
      <c r="CI353" s="1">
        <v>0.54519716104698601</v>
      </c>
      <c r="CJ353" s="1">
        <v>-0.44593858659825297</v>
      </c>
      <c r="CK353" s="1">
        <v>-1.14078446700752</v>
      </c>
      <c r="CL353" s="1">
        <v>-1.62958450203184</v>
      </c>
      <c r="CM353" s="1">
        <v>-2.2601108634194498</v>
      </c>
      <c r="CN353" s="1">
        <v>-3.5117831829072599</v>
      </c>
      <c r="CO353" s="1">
        <v>-6.0543526540115904</v>
      </c>
    </row>
    <row r="354" spans="1:93" x14ac:dyDescent="0.35">
      <c r="A354" s="6"/>
      <c r="B354" s="2">
        <v>351</v>
      </c>
      <c r="C354" s="1">
        <v>28.063899292387301</v>
      </c>
      <c r="D354" s="1">
        <v>28.0983160409804</v>
      </c>
      <c r="E354" s="1">
        <v>28.2053178603921</v>
      </c>
      <c r="F354" s="1">
        <v>28.370266634599201</v>
      </c>
      <c r="G354" s="1">
        <v>28.573325734559798</v>
      </c>
      <c r="H354" s="1">
        <v>28.7916231330946</v>
      </c>
      <c r="I354" s="1">
        <v>28.9994857419839</v>
      </c>
      <c r="J354" s="1">
        <v>29.169414097956501</v>
      </c>
      <c r="K354" s="1">
        <v>29.275386136806901</v>
      </c>
      <c r="L354" s="1">
        <v>29.2965073415521</v>
      </c>
      <c r="M354" s="1">
        <v>29.2173674700595</v>
      </c>
      <c r="N354" s="1">
        <v>29.0239200417818</v>
      </c>
      <c r="O354" s="1">
        <v>28.698196210610899</v>
      </c>
      <c r="P354" s="1">
        <v>28.217369701274599</v>
      </c>
      <c r="Q354" s="1">
        <v>27.559782456886001</v>
      </c>
      <c r="R354" s="1">
        <v>26.713986061740702</v>
      </c>
      <c r="S354" s="1">
        <v>25.6812480803016</v>
      </c>
      <c r="T354" s="1">
        <v>24.4618073832223</v>
      </c>
      <c r="U354" s="1">
        <v>23.023690438346001</v>
      </c>
      <c r="V354" s="1">
        <v>21.268031252360799</v>
      </c>
      <c r="W354" s="1">
        <v>19.012480094995201</v>
      </c>
      <c r="X354" s="1">
        <v>16.0051655370013</v>
      </c>
      <c r="Y354" s="1">
        <v>11.9935102622745</v>
      </c>
      <c r="Z354" s="1">
        <v>7.04911799387828</v>
      </c>
      <c r="AA354" s="1">
        <v>2.8707173986096302</v>
      </c>
      <c r="AB354" s="1">
        <v>3.03103084636916</v>
      </c>
      <c r="AC354" s="1">
        <v>6.3863797815583299</v>
      </c>
      <c r="AD354" s="1">
        <v>9.5535531963645806</v>
      </c>
      <c r="AE354" s="1">
        <v>11.599566341305</v>
      </c>
      <c r="AF354" s="1">
        <v>12.6441088170473</v>
      </c>
      <c r="AG354" s="1">
        <v>13.0068069350305</v>
      </c>
      <c r="AH354" s="1">
        <v>13.003498935733701</v>
      </c>
      <c r="AI354" s="1">
        <v>12.852480812141399</v>
      </c>
      <c r="AJ354" s="1">
        <v>12.628164793619799</v>
      </c>
      <c r="AK354" s="1">
        <v>12.307093923064199</v>
      </c>
      <c r="AL354" s="1">
        <v>11.8700218749689</v>
      </c>
      <c r="AM354" s="1">
        <v>11.364687388198799</v>
      </c>
      <c r="AN354" s="1">
        <v>10.880001638947499</v>
      </c>
      <c r="AO354" s="1">
        <v>10.463177356257001</v>
      </c>
      <c r="AP354" s="1">
        <v>10.071740725309001</v>
      </c>
      <c r="AQ354" s="1">
        <v>9.61970893895686</v>
      </c>
      <c r="AR354" s="1">
        <v>9.0659348504331696</v>
      </c>
      <c r="AS354" s="1">
        <v>8.4525468929348992</v>
      </c>
      <c r="AT354" s="1">
        <v>7.8565477291464996</v>
      </c>
      <c r="AU354" s="1">
        <v>7.2959267742107299</v>
      </c>
      <c r="AV354" s="1">
        <v>6.6869110301115899</v>
      </c>
      <c r="AW354" s="1">
        <v>5.9013720411943504</v>
      </c>
      <c r="AX354" s="1">
        <v>4.86020060990431</v>
      </c>
      <c r="AY354" s="1">
        <v>3.57367340153258</v>
      </c>
      <c r="AZ354" s="1">
        <v>2.09587364714411</v>
      </c>
      <c r="BA354" s="1">
        <v>0.42831513157723899</v>
      </c>
      <c r="BB354" s="1">
        <v>-1.5156228582609299</v>
      </c>
      <c r="BC354" s="1">
        <v>-3.7504656314737699</v>
      </c>
      <c r="BD354" s="1">
        <v>-5.7958183481177796</v>
      </c>
      <c r="BE354" s="1">
        <v>-6.4161313748253903</v>
      </c>
      <c r="BF354" s="1">
        <v>-4.9634647555424696</v>
      </c>
      <c r="BG354" s="1">
        <v>-2.5288508485778398</v>
      </c>
      <c r="BH354" s="1">
        <v>-0.28433902233388902</v>
      </c>
      <c r="BI354" s="1">
        <v>1.3647392626588799</v>
      </c>
      <c r="BJ354" s="1">
        <v>2.4812363512418298</v>
      </c>
      <c r="BK354" s="1">
        <v>3.3021333646867501</v>
      </c>
      <c r="BL354" s="1">
        <v>4.0427682732904202</v>
      </c>
      <c r="BM354" s="1">
        <v>4.7743089531867398</v>
      </c>
      <c r="BN354" s="1">
        <v>5.4323976020511102</v>
      </c>
      <c r="BO354" s="1">
        <v>5.9229477986628298</v>
      </c>
      <c r="BP354" s="1">
        <v>6.2044257048445699</v>
      </c>
      <c r="BQ354" s="1">
        <v>6.2943809843793499</v>
      </c>
      <c r="BR354" s="1">
        <v>6.2321883688203199</v>
      </c>
      <c r="BS354" s="1">
        <v>6.0506389227543496</v>
      </c>
      <c r="BT354" s="1">
        <v>5.7879848204208901</v>
      </c>
      <c r="BU354" s="1">
        <v>5.52540908439628</v>
      </c>
      <c r="BV354" s="1">
        <v>5.3907444092419201</v>
      </c>
      <c r="BW354" s="1">
        <v>5.4804866120972102</v>
      </c>
      <c r="BX354" s="1">
        <v>5.7561737108610096</v>
      </c>
      <c r="BY354" s="1">
        <v>6.0468213306080099</v>
      </c>
      <c r="BZ354" s="1">
        <v>6.1664778934243696</v>
      </c>
      <c r="CA354" s="1">
        <v>6.0263065520117296</v>
      </c>
      <c r="CB354" s="1">
        <v>5.6686816080982201</v>
      </c>
      <c r="CC354" s="1">
        <v>5.2194307967747404</v>
      </c>
      <c r="CD354" s="1">
        <v>4.7784636462519101</v>
      </c>
      <c r="CE354" s="1">
        <v>4.3238829783489301</v>
      </c>
      <c r="CF354" s="1">
        <v>3.7254847796383901</v>
      </c>
      <c r="CG354" s="1">
        <v>2.85690414509236</v>
      </c>
      <c r="CH354" s="1">
        <v>1.7116819752738299</v>
      </c>
      <c r="CI354" s="1">
        <v>0.45697743543600899</v>
      </c>
      <c r="CJ354" s="1">
        <v>-0.62850249403857095</v>
      </c>
      <c r="CK354" s="1">
        <v>-1.3619496557542199</v>
      </c>
      <c r="CL354" s="1">
        <v>-1.84701385625564</v>
      </c>
      <c r="CM354" s="1">
        <v>-2.4306660052148401</v>
      </c>
      <c r="CN354" s="1">
        <v>-3.55684906644795</v>
      </c>
      <c r="CO354" s="1">
        <v>-5.8075254035907902</v>
      </c>
    </row>
    <row r="355" spans="1:93" x14ac:dyDescent="0.35">
      <c r="A355" s="6"/>
      <c r="B355" s="2">
        <v>352</v>
      </c>
      <c r="C355" s="1">
        <v>28.063899292387301</v>
      </c>
      <c r="D355" s="1">
        <v>28.098316458580001</v>
      </c>
      <c r="E355" s="1">
        <v>28.205364075685502</v>
      </c>
      <c r="F355" s="1">
        <v>28.370440023190898</v>
      </c>
      <c r="G355" s="1">
        <v>28.5736496273333</v>
      </c>
      <c r="H355" s="1">
        <v>28.791930884256701</v>
      </c>
      <c r="I355" s="1">
        <v>28.999399649474299</v>
      </c>
      <c r="J355" s="1">
        <v>29.168548896848701</v>
      </c>
      <c r="K355" s="1">
        <v>29.273699327124302</v>
      </c>
      <c r="L355" s="1">
        <v>29.2945088058128</v>
      </c>
      <c r="M355" s="1">
        <v>29.215886944216901</v>
      </c>
      <c r="N355" s="1">
        <v>29.0234167120209</v>
      </c>
      <c r="O355" s="1">
        <v>28.6980374168356</v>
      </c>
      <c r="P355" s="1">
        <v>28.215725439119499</v>
      </c>
      <c r="Q355" s="1">
        <v>27.554456433614899</v>
      </c>
      <c r="R355" s="1">
        <v>26.703718606335499</v>
      </c>
      <c r="S355" s="1">
        <v>25.6662021081037</v>
      </c>
      <c r="T355" s="1">
        <v>24.4416645703113</v>
      </c>
      <c r="U355" s="1">
        <v>22.992794227846101</v>
      </c>
      <c r="V355" s="1">
        <v>21.2092127859115</v>
      </c>
      <c r="W355" s="1">
        <v>18.892381195963601</v>
      </c>
      <c r="X355" s="1">
        <v>15.7735431068783</v>
      </c>
      <c r="Y355" s="1">
        <v>11.598916553115</v>
      </c>
      <c r="Z355" s="1">
        <v>6.5573230782705698</v>
      </c>
      <c r="AA355" s="1">
        <v>2.8671744832216</v>
      </c>
      <c r="AB355" s="1">
        <v>4.01672468681054</v>
      </c>
      <c r="AC355" s="1">
        <v>7.7310737323011898</v>
      </c>
      <c r="AD355" s="1">
        <v>10.874769750548399</v>
      </c>
      <c r="AE355" s="1">
        <v>12.842779368995799</v>
      </c>
      <c r="AF355" s="1">
        <v>13.844996533424</v>
      </c>
      <c r="AG355" s="1">
        <v>14.223621381713601</v>
      </c>
      <c r="AH355" s="1">
        <v>14.290677393833899</v>
      </c>
      <c r="AI355" s="1">
        <v>14.237379966680599</v>
      </c>
      <c r="AJ355" s="1">
        <v>14.101148073002401</v>
      </c>
      <c r="AK355" s="1">
        <v>13.8333742527411</v>
      </c>
      <c r="AL355" s="1">
        <v>13.410042153001999</v>
      </c>
      <c r="AM355" s="1">
        <v>12.8886718202327</v>
      </c>
      <c r="AN355" s="1">
        <v>12.3732129645773</v>
      </c>
      <c r="AO355" s="1">
        <v>11.9218630653241</v>
      </c>
      <c r="AP355" s="1">
        <v>11.492079236009699</v>
      </c>
      <c r="AQ355" s="1">
        <v>10.987443313229599</v>
      </c>
      <c r="AR355" s="1">
        <v>10.354110890188601</v>
      </c>
      <c r="AS355" s="1">
        <v>9.6294795392947403</v>
      </c>
      <c r="AT355" s="1">
        <v>8.8996742052223592</v>
      </c>
      <c r="AU355" s="1">
        <v>8.1978542288091703</v>
      </c>
      <c r="AV355" s="1">
        <v>7.4408246454688003</v>
      </c>
      <c r="AW355" s="1">
        <v>6.4731908257725497</v>
      </c>
      <c r="AX355" s="1">
        <v>5.1683764407919002</v>
      </c>
      <c r="AY355" s="1">
        <v>3.4943466211851302</v>
      </c>
      <c r="AZ355" s="1">
        <v>1.5071666893434601</v>
      </c>
      <c r="BA355" s="1">
        <v>-0.70734513632875795</v>
      </c>
      <c r="BB355" s="1">
        <v>-3.04935945257616</v>
      </c>
      <c r="BC355" s="1">
        <v>-5.2106826864802596</v>
      </c>
      <c r="BD355" s="1">
        <v>-6.3302619525261496</v>
      </c>
      <c r="BE355" s="1">
        <v>-5.4982831517067696</v>
      </c>
      <c r="BF355" s="1">
        <v>-3.1739441545399201</v>
      </c>
      <c r="BG355" s="1">
        <v>-0.61171441218038003</v>
      </c>
      <c r="BH355" s="1">
        <v>1.43865969583969</v>
      </c>
      <c r="BI355" s="1">
        <v>2.81476339021108</v>
      </c>
      <c r="BJ355" s="1">
        <v>3.6709481281865601</v>
      </c>
      <c r="BK355" s="1">
        <v>4.2846178061954996</v>
      </c>
      <c r="BL355" s="1">
        <v>4.8874993168603504</v>
      </c>
      <c r="BM355" s="1">
        <v>5.5357416905823396</v>
      </c>
      <c r="BN355" s="1">
        <v>6.1251271539005501</v>
      </c>
      <c r="BO355" s="1">
        <v>6.5237085289954804</v>
      </c>
      <c r="BP355" s="1">
        <v>6.6757278110059204</v>
      </c>
      <c r="BQ355" s="1">
        <v>6.6151792032941703</v>
      </c>
      <c r="BR355" s="1">
        <v>6.4217583879497697</v>
      </c>
      <c r="BS355" s="1">
        <v>6.17156128853388</v>
      </c>
      <c r="BT355" s="1">
        <v>5.9240682498261696</v>
      </c>
      <c r="BU355" s="1">
        <v>5.7466898570218197</v>
      </c>
      <c r="BV355" s="1">
        <v>5.7242529794386297</v>
      </c>
      <c r="BW355" s="1">
        <v>5.9052218656764399</v>
      </c>
      <c r="BX355" s="1">
        <v>6.2295166373351298</v>
      </c>
      <c r="BY355" s="1">
        <v>6.5386428050615004</v>
      </c>
      <c r="BZ355" s="1">
        <v>6.6703268188692402</v>
      </c>
      <c r="CA355" s="1">
        <v>6.5462560213031598</v>
      </c>
      <c r="CB355" s="1">
        <v>6.1961085214018299</v>
      </c>
      <c r="CC355" s="1">
        <v>5.7135861439580298</v>
      </c>
      <c r="CD355" s="1">
        <v>5.1669690135206903</v>
      </c>
      <c r="CE355" s="1">
        <v>4.5287959168710099</v>
      </c>
      <c r="CF355" s="1">
        <v>3.69484047379337</v>
      </c>
      <c r="CG355" s="1">
        <v>2.5821307933522899</v>
      </c>
      <c r="CH355" s="1">
        <v>1.23518753539355</v>
      </c>
      <c r="CI355" s="1">
        <v>-0.126115405887987</v>
      </c>
      <c r="CJ355" s="1">
        <v>-1.1965884958914901</v>
      </c>
      <c r="CK355" s="1">
        <v>-1.82777179043213</v>
      </c>
      <c r="CL355" s="1">
        <v>-2.17884252313437</v>
      </c>
      <c r="CM355" s="1">
        <v>-2.5887872065102502</v>
      </c>
      <c r="CN355" s="1">
        <v>-3.4114234701023198</v>
      </c>
      <c r="CO355" s="1">
        <v>-5.0542113864969496</v>
      </c>
    </row>
    <row r="356" spans="1:93" x14ac:dyDescent="0.35">
      <c r="A356" s="6"/>
      <c r="B356" s="2">
        <v>353</v>
      </c>
      <c r="C356" s="1">
        <v>28.063899292387301</v>
      </c>
      <c r="D356" s="1">
        <v>28.098318199883099</v>
      </c>
      <c r="E356" s="1">
        <v>28.205409797980799</v>
      </c>
      <c r="F356" s="1">
        <v>28.370603574124001</v>
      </c>
      <c r="G356" s="1">
        <v>28.573950183636502</v>
      </c>
      <c r="H356" s="1">
        <v>28.792212488561699</v>
      </c>
      <c r="I356" s="1">
        <v>28.999312103961099</v>
      </c>
      <c r="J356" s="1">
        <v>29.167734432798301</v>
      </c>
      <c r="K356" s="1">
        <v>29.272114335758399</v>
      </c>
      <c r="L356" s="1">
        <v>29.292616822048799</v>
      </c>
      <c r="M356" s="1">
        <v>29.2144463127633</v>
      </c>
      <c r="N356" s="1">
        <v>29.022851523120899</v>
      </c>
      <c r="O356" s="1">
        <v>28.6977890428062</v>
      </c>
      <c r="P356" s="1">
        <v>28.214176794644199</v>
      </c>
      <c r="Q356" s="1">
        <v>27.5497073161903</v>
      </c>
      <c r="R356" s="1">
        <v>26.694759143552499</v>
      </c>
      <c r="S356" s="1">
        <v>25.653273804483501</v>
      </c>
      <c r="T356" s="1">
        <v>24.424363760231401</v>
      </c>
      <c r="U356" s="1">
        <v>22.965479708542698</v>
      </c>
      <c r="V356" s="1">
        <v>21.155334172427899</v>
      </c>
      <c r="W356" s="1">
        <v>18.780265396652201</v>
      </c>
      <c r="X356" s="1">
        <v>15.5559403014663</v>
      </c>
      <c r="Y356" s="1">
        <v>11.2303910063935</v>
      </c>
      <c r="Z356" s="1">
        <v>6.12702908530333</v>
      </c>
      <c r="AA356" s="1">
        <v>2.9766360222044299</v>
      </c>
      <c r="AB356" s="1">
        <v>4.9492877912107396</v>
      </c>
      <c r="AC356" s="1">
        <v>8.8767691993084803</v>
      </c>
      <c r="AD356" s="1">
        <v>11.9642910714084</v>
      </c>
      <c r="AE356" s="1">
        <v>13.8483176267444</v>
      </c>
      <c r="AF356" s="1">
        <v>14.800177118393901</v>
      </c>
      <c r="AG356" s="1">
        <v>15.179683265460801</v>
      </c>
      <c r="AH356" s="1">
        <v>15.2969657029051</v>
      </c>
      <c r="AI356" s="1">
        <v>15.321099918191999</v>
      </c>
      <c r="AJ356" s="1">
        <v>15.258263253831799</v>
      </c>
      <c r="AK356" s="1">
        <v>15.038300406112899</v>
      </c>
      <c r="AL356" s="1">
        <v>14.632426673121801</v>
      </c>
      <c r="AM356" s="1">
        <v>14.105322743031</v>
      </c>
      <c r="AN356" s="1">
        <v>13.5722878035529</v>
      </c>
      <c r="AO356" s="1">
        <v>13.099171537387599</v>
      </c>
      <c r="AP356" s="1">
        <v>12.641940734793801</v>
      </c>
      <c r="AQ356" s="1">
        <v>12.0951818734473</v>
      </c>
      <c r="AR356" s="1">
        <v>11.3963063364929</v>
      </c>
      <c r="AS356" s="1">
        <v>10.5831193673899</v>
      </c>
      <c r="AT356" s="1">
        <v>9.7551022763793007</v>
      </c>
      <c r="AU356" s="1">
        <v>8.9613931419542805</v>
      </c>
      <c r="AV356" s="1">
        <v>8.1158243229288107</v>
      </c>
      <c r="AW356" s="1">
        <v>7.0296822480242502</v>
      </c>
      <c r="AX356" s="1">
        <v>5.5207266156227499</v>
      </c>
      <c r="AY356" s="1">
        <v>3.4998315212961701</v>
      </c>
      <c r="AZ356" s="1">
        <v>1.00687587800693</v>
      </c>
      <c r="BA356" s="1">
        <v>-1.7645735520879899</v>
      </c>
      <c r="BB356" s="1">
        <v>-4.3688266972396397</v>
      </c>
      <c r="BC356" s="1">
        <v>-5.9413721363820002</v>
      </c>
      <c r="BD356" s="1">
        <v>-5.5748632676305796</v>
      </c>
      <c r="BE356" s="1">
        <v>-3.4669744099423001</v>
      </c>
      <c r="BF356" s="1">
        <v>-0.75050076245868202</v>
      </c>
      <c r="BG356" s="1">
        <v>1.66748296513062</v>
      </c>
      <c r="BH356" s="1">
        <v>3.4187221926958999</v>
      </c>
      <c r="BI356" s="1">
        <v>4.4990890973015896</v>
      </c>
      <c r="BJ356" s="1">
        <v>5.1101595232213697</v>
      </c>
      <c r="BK356" s="1">
        <v>5.5423270661944404</v>
      </c>
      <c r="BL356" s="1">
        <v>6.0251185561107299</v>
      </c>
      <c r="BM356" s="1">
        <v>6.5951762445132198</v>
      </c>
      <c r="BN356" s="1">
        <v>7.11808404918348</v>
      </c>
      <c r="BO356" s="1">
        <v>7.4369920784364796</v>
      </c>
      <c r="BP356" s="1">
        <v>7.4880444159647803</v>
      </c>
      <c r="BQ356" s="1">
        <v>7.3184948184041101</v>
      </c>
      <c r="BR356" s="1">
        <v>7.0390834928493904</v>
      </c>
      <c r="BS356" s="1">
        <v>6.7573564419537204</v>
      </c>
      <c r="BT356" s="1">
        <v>6.5394390362427304</v>
      </c>
      <c r="BU356" s="1">
        <v>6.4224366248405396</v>
      </c>
      <c r="BV356" s="1">
        <v>6.4387547185530503</v>
      </c>
      <c r="BW356" s="1">
        <v>6.5981599789972698</v>
      </c>
      <c r="BX356" s="1">
        <v>6.8440455157376503</v>
      </c>
      <c r="BY356" s="1">
        <v>7.0539773663100096</v>
      </c>
      <c r="BZ356" s="1">
        <v>7.1005858436532403</v>
      </c>
      <c r="CA356" s="1">
        <v>6.9175839882066201</v>
      </c>
      <c r="CB356" s="1">
        <v>6.5213874412936903</v>
      </c>
      <c r="CC356" s="1">
        <v>5.9760257573148801</v>
      </c>
      <c r="CD356" s="1">
        <v>5.3220789456115503</v>
      </c>
      <c r="CE356" s="1">
        <v>4.5269073729650602</v>
      </c>
      <c r="CF356" s="1">
        <v>3.5104431641896001</v>
      </c>
      <c r="CG356" s="1">
        <v>2.2358908943883899</v>
      </c>
      <c r="CH356" s="1">
        <v>0.80476966040490405</v>
      </c>
      <c r="CI356" s="1">
        <v>-0.52155515466746005</v>
      </c>
      <c r="CJ356" s="1">
        <v>-1.4650555361189299</v>
      </c>
      <c r="CK356" s="1">
        <v>-1.97768386056561</v>
      </c>
      <c r="CL356" s="1">
        <v>-2.2808581648395201</v>
      </c>
      <c r="CM356" s="1">
        <v>-2.6570858567749802</v>
      </c>
      <c r="CN356" s="1">
        <v>-3.3267791736792298</v>
      </c>
      <c r="CO356" s="1">
        <v>-4.5461839552084804</v>
      </c>
    </row>
    <row r="357" spans="1:93" x14ac:dyDescent="0.35">
      <c r="A357" s="6"/>
      <c r="B357" s="2">
        <v>354</v>
      </c>
      <c r="C357" s="1">
        <v>28.063899292387301</v>
      </c>
      <c r="D357" s="1">
        <v>28.098321251322901</v>
      </c>
      <c r="E357" s="1">
        <v>28.205454861433001</v>
      </c>
      <c r="F357" s="1">
        <v>28.3707567838917</v>
      </c>
      <c r="G357" s="1">
        <v>28.574227145095001</v>
      </c>
      <c r="H357" s="1">
        <v>28.792470629046001</v>
      </c>
      <c r="I357" s="1">
        <v>28.999233974139099</v>
      </c>
      <c r="J357" s="1">
        <v>29.166995446565799</v>
      </c>
      <c r="K357" s="1">
        <v>29.270671659735701</v>
      </c>
      <c r="L357" s="1">
        <v>29.290882707156499</v>
      </c>
      <c r="M357" s="1">
        <v>29.213098149476899</v>
      </c>
      <c r="N357" s="1">
        <v>29.022271426120799</v>
      </c>
      <c r="O357" s="1">
        <v>28.697494234266301</v>
      </c>
      <c r="P357" s="1">
        <v>28.212770715066402</v>
      </c>
      <c r="Q357" s="1">
        <v>27.54558761909</v>
      </c>
      <c r="R357" s="1">
        <v>26.687153875027899</v>
      </c>
      <c r="S357" s="1">
        <v>25.642496567393199</v>
      </c>
      <c r="T357" s="1">
        <v>24.4099914219595</v>
      </c>
      <c r="U357" s="1">
        <v>22.942127771555999</v>
      </c>
      <c r="V357" s="1">
        <v>21.107571323099201</v>
      </c>
      <c r="W357" s="1">
        <v>18.678892766721901</v>
      </c>
      <c r="X357" s="1">
        <v>15.3577235722223</v>
      </c>
      <c r="Y357" s="1">
        <v>10.896368103723599</v>
      </c>
      <c r="Z357" s="1">
        <v>5.7630614691882096</v>
      </c>
      <c r="AA357" s="1">
        <v>3.1596085514322398</v>
      </c>
      <c r="AB357" s="1">
        <v>5.7841000517440699</v>
      </c>
      <c r="AC357" s="1">
        <v>9.8275481845298494</v>
      </c>
      <c r="AD357" s="1">
        <v>12.843803171802501</v>
      </c>
      <c r="AE357" s="1">
        <v>14.6429831099087</v>
      </c>
      <c r="AF357" s="1">
        <v>15.5394562908143</v>
      </c>
      <c r="AG357" s="1">
        <v>15.908139404635801</v>
      </c>
      <c r="AH357" s="1">
        <v>16.0595101647414</v>
      </c>
      <c r="AI357" s="1">
        <v>16.144662342294701</v>
      </c>
      <c r="AJ357" s="1">
        <v>16.142765678564398</v>
      </c>
      <c r="AK357" s="1">
        <v>15.9646582389906</v>
      </c>
      <c r="AL357" s="1">
        <v>15.577133577728301</v>
      </c>
      <c r="AM357" s="1">
        <v>15.051029877444799</v>
      </c>
      <c r="AN357" s="1">
        <v>14.5114498358283</v>
      </c>
      <c r="AO357" s="1">
        <v>14.030175940333599</v>
      </c>
      <c r="AP357" s="1">
        <v>13.5603943441692</v>
      </c>
      <c r="AQ357" s="1">
        <v>12.9876078567961</v>
      </c>
      <c r="AR357" s="1">
        <v>12.2415424131057</v>
      </c>
      <c r="AS357" s="1">
        <v>11.361645050504499</v>
      </c>
      <c r="AT357" s="1">
        <v>10.461352711604601</v>
      </c>
      <c r="AU357" s="1">
        <v>9.6057337942025605</v>
      </c>
      <c r="AV357" s="1">
        <v>8.7055927144891001</v>
      </c>
      <c r="AW357" s="1">
        <v>7.5401731510857299</v>
      </c>
      <c r="AX357" s="1">
        <v>5.8739277579306499</v>
      </c>
      <c r="AY357" s="1">
        <v>3.5584170793905701</v>
      </c>
      <c r="AZ357" s="1">
        <v>0.60535523416500703</v>
      </c>
      <c r="BA357" s="1">
        <v>-2.6700531249186499</v>
      </c>
      <c r="BB357" s="1">
        <v>-5.3279996251271404</v>
      </c>
      <c r="BC357" s="1">
        <v>-5.9202069613686303</v>
      </c>
      <c r="BD357" s="1">
        <v>-4.1627168225912303</v>
      </c>
      <c r="BE357" s="1">
        <v>-1.3139995999851</v>
      </c>
      <c r="BF357" s="1">
        <v>1.4847194752502799</v>
      </c>
      <c r="BG357" s="1">
        <v>3.7057343171478099</v>
      </c>
      <c r="BH357" s="1">
        <v>5.2126098046907101</v>
      </c>
      <c r="BI357" s="1">
        <v>6.0870259916507097</v>
      </c>
      <c r="BJ357" s="1">
        <v>6.5512615414973503</v>
      </c>
      <c r="BK357" s="1">
        <v>6.8910476895837496</v>
      </c>
      <c r="BL357" s="1">
        <v>7.3185390011605396</v>
      </c>
      <c r="BM357" s="1">
        <v>7.8492177648794303</v>
      </c>
      <c r="BN357" s="1">
        <v>8.3334341976934194</v>
      </c>
      <c r="BO357" s="1">
        <v>8.6078062125174402</v>
      </c>
      <c r="BP357" s="1">
        <v>8.6085683285814092</v>
      </c>
      <c r="BQ357" s="1">
        <v>8.3888062124873901</v>
      </c>
      <c r="BR357" s="1">
        <v>8.0691976337971294</v>
      </c>
      <c r="BS357" s="1">
        <v>7.7634038608374398</v>
      </c>
      <c r="BT357" s="1">
        <v>7.5280157549435502</v>
      </c>
      <c r="BU357" s="1">
        <v>7.3719526517259499</v>
      </c>
      <c r="BV357" s="1">
        <v>7.2955284370706899</v>
      </c>
      <c r="BW357" s="1">
        <v>7.2979683156534803</v>
      </c>
      <c r="BX357" s="1">
        <v>7.3469764406070999</v>
      </c>
      <c r="BY357" s="1">
        <v>7.3636197403574801</v>
      </c>
      <c r="BZ357" s="1">
        <v>7.2553811190767004</v>
      </c>
      <c r="CA357" s="1">
        <v>6.9686965443942404</v>
      </c>
      <c r="CB357" s="1">
        <v>6.5132012662981396</v>
      </c>
      <c r="CC357" s="1">
        <v>5.9351592149259202</v>
      </c>
      <c r="CD357" s="1">
        <v>5.2577352876380496</v>
      </c>
      <c r="CE357" s="1">
        <v>4.4441961477466299</v>
      </c>
      <c r="CF357" s="1">
        <v>3.4312598081937802</v>
      </c>
      <c r="CG357" s="1">
        <v>2.2154324870135498</v>
      </c>
      <c r="CH357" s="1">
        <v>0.92549985520281597</v>
      </c>
      <c r="CI357" s="1">
        <v>-0.20388356982629599</v>
      </c>
      <c r="CJ357" s="1">
        <v>-1.00651196926002</v>
      </c>
      <c r="CK357" s="1">
        <v>-1.5535391094581099</v>
      </c>
      <c r="CL357" s="1">
        <v>-2.0755021025221998</v>
      </c>
      <c r="CM357" s="1">
        <v>-2.7506343433838398</v>
      </c>
      <c r="CN357" s="1">
        <v>-3.6473772444349501</v>
      </c>
      <c r="CO357" s="1">
        <v>-4.8937454459100698</v>
      </c>
    </row>
    <row r="358" spans="1:93" x14ac:dyDescent="0.35">
      <c r="A358" s="6"/>
      <c r="B358" s="2">
        <v>355</v>
      </c>
      <c r="C358" s="1">
        <v>28.063899292387301</v>
      </c>
      <c r="D358" s="1">
        <v>28.098325600159001</v>
      </c>
      <c r="E358" s="1">
        <v>28.205499118714499</v>
      </c>
      <c r="F358" s="1">
        <v>28.370899216063702</v>
      </c>
      <c r="G358" s="1">
        <v>28.574480339359901</v>
      </c>
      <c r="H358" s="1">
        <v>28.792707880485398</v>
      </c>
      <c r="I358" s="1">
        <v>28.999175399402201</v>
      </c>
      <c r="J358" s="1">
        <v>29.166354912170998</v>
      </c>
      <c r="K358" s="1">
        <v>29.269409017265801</v>
      </c>
      <c r="L358" s="1">
        <v>29.289354732403801</v>
      </c>
      <c r="M358" s="1">
        <v>29.211892838407898</v>
      </c>
      <c r="N358" s="1">
        <v>29.021722424124299</v>
      </c>
      <c r="O358" s="1">
        <v>28.697194672848099</v>
      </c>
      <c r="P358" s="1">
        <v>28.211547505691001</v>
      </c>
      <c r="Q358" s="1">
        <v>27.542131051494898</v>
      </c>
      <c r="R358" s="1">
        <v>26.680910508430401</v>
      </c>
      <c r="S358" s="1">
        <v>25.633839402310201</v>
      </c>
      <c r="T358" s="1">
        <v>24.398538054216001</v>
      </c>
      <c r="U358" s="1">
        <v>22.922980266356699</v>
      </c>
      <c r="V358" s="1">
        <v>21.066894473698699</v>
      </c>
      <c r="W358" s="1">
        <v>18.590729179095</v>
      </c>
      <c r="X358" s="1">
        <v>15.1839011337863</v>
      </c>
      <c r="Y358" s="1">
        <v>10.604823510909499</v>
      </c>
      <c r="Z358" s="1">
        <v>5.4679756508678397</v>
      </c>
      <c r="AA358" s="1">
        <v>3.3798073106440398</v>
      </c>
      <c r="AB358" s="1">
        <v>6.4990941980327399</v>
      </c>
      <c r="AC358" s="1">
        <v>10.596336845881201</v>
      </c>
      <c r="AD358" s="1">
        <v>13.5370799412333</v>
      </c>
      <c r="AE358" s="1">
        <v>15.2544361968798</v>
      </c>
      <c r="AF358" s="1">
        <v>16.093629987864901</v>
      </c>
      <c r="AG358" s="1">
        <v>16.443235440089499</v>
      </c>
      <c r="AH358" s="1">
        <v>16.616175874607499</v>
      </c>
      <c r="AI358" s="1">
        <v>16.749166943654501</v>
      </c>
      <c r="AJ358" s="1">
        <v>16.797881025155299</v>
      </c>
      <c r="AK358" s="1">
        <v>16.656305761407101</v>
      </c>
      <c r="AL358" s="1">
        <v>16.287433567044499</v>
      </c>
      <c r="AM358" s="1">
        <v>15.768000596324701</v>
      </c>
      <c r="AN358" s="1">
        <v>15.232185809278199</v>
      </c>
      <c r="AO358" s="1">
        <v>14.756494526543801</v>
      </c>
      <c r="AP358" s="1">
        <v>14.290011595066799</v>
      </c>
      <c r="AQ358" s="1">
        <v>13.708466443931201</v>
      </c>
      <c r="AR358" s="1">
        <v>12.9336643418892</v>
      </c>
      <c r="AS358" s="1">
        <v>12.0057185646546</v>
      </c>
      <c r="AT358" s="1">
        <v>11.0499883469486</v>
      </c>
      <c r="AU358" s="1">
        <v>10.146335075010001</v>
      </c>
      <c r="AV358" s="1">
        <v>9.2047147222576395</v>
      </c>
      <c r="AW358" s="1">
        <v>7.97844268811461</v>
      </c>
      <c r="AX358" s="1">
        <v>6.1874802257937196</v>
      </c>
      <c r="AY358" s="1">
        <v>3.6314963412544801</v>
      </c>
      <c r="AZ358" s="1">
        <v>0.293670909750116</v>
      </c>
      <c r="BA358" s="1">
        <v>-3.3790778458116701</v>
      </c>
      <c r="BB358" s="1">
        <v>-5.8785198586412299</v>
      </c>
      <c r="BC358" s="1">
        <v>-5.4152060340904997</v>
      </c>
      <c r="BD358" s="1">
        <v>-2.7042070988057598</v>
      </c>
      <c r="BE358" s="1">
        <v>0.46584876962042499</v>
      </c>
      <c r="BF358" s="1">
        <v>3.2052562833832101</v>
      </c>
      <c r="BG358" s="1">
        <v>5.2504884587826801</v>
      </c>
      <c r="BH358" s="1">
        <v>6.5913399566921198</v>
      </c>
      <c r="BI358" s="1">
        <v>7.3521829280397899</v>
      </c>
      <c r="BJ358" s="1">
        <v>7.7586281244311097</v>
      </c>
      <c r="BK358" s="1">
        <v>8.0783242430679394</v>
      </c>
      <c r="BL358" s="1">
        <v>8.4962880013764508</v>
      </c>
      <c r="BM358" s="1">
        <v>9.0096297416522404</v>
      </c>
      <c r="BN358" s="1">
        <v>9.4679483777853708</v>
      </c>
      <c r="BO358" s="1">
        <v>9.7160990900231603</v>
      </c>
      <c r="BP358" s="1">
        <v>9.6964580413811099</v>
      </c>
      <c r="BQ358" s="1">
        <v>9.4618010735135503</v>
      </c>
      <c r="BR358" s="1">
        <v>9.1255251427689004</v>
      </c>
      <c r="BS358" s="1">
        <v>8.7878422561826</v>
      </c>
      <c r="BT358" s="1">
        <v>8.4880816507525001</v>
      </c>
      <c r="BU358" s="1">
        <v>8.2183757769174601</v>
      </c>
      <c r="BV358" s="1">
        <v>7.9701792253960999</v>
      </c>
      <c r="BW358" s="1">
        <v>7.7518250261891799</v>
      </c>
      <c r="BX358" s="1">
        <v>7.5611260296284799</v>
      </c>
      <c r="BY358" s="1">
        <v>7.35752723709835</v>
      </c>
      <c r="BZ358" s="1">
        <v>7.07732290134925</v>
      </c>
      <c r="CA358" s="1">
        <v>6.6801814320363597</v>
      </c>
      <c r="CB358" s="1">
        <v>6.1786587725267799</v>
      </c>
      <c r="CC358" s="1">
        <v>5.61724706762603</v>
      </c>
      <c r="CD358" s="1">
        <v>5.0148942090144404</v>
      </c>
      <c r="CE358" s="1">
        <v>4.3314767885902699</v>
      </c>
      <c r="CF358" s="1">
        <v>3.50512566148377</v>
      </c>
      <c r="CG358" s="1">
        <v>2.5325780501553998</v>
      </c>
      <c r="CH358" s="1">
        <v>1.51583459751729</v>
      </c>
      <c r="CI358" s="1">
        <v>0.60559359949946101</v>
      </c>
      <c r="CJ358" s="1">
        <v>-0.14890272133693799</v>
      </c>
      <c r="CK358" s="1">
        <v>-0.88299230613401403</v>
      </c>
      <c r="CL358" s="1">
        <v>-1.8058592078217299</v>
      </c>
      <c r="CM358" s="1">
        <v>-3.0251009900846499</v>
      </c>
      <c r="CN358" s="1">
        <v>-4.5045808375011704</v>
      </c>
      <c r="CO358" s="1">
        <v>-6.2627313345217397</v>
      </c>
    </row>
    <row r="359" spans="1:93" x14ac:dyDescent="0.35">
      <c r="A359" s="6"/>
      <c r="B359" s="2">
        <v>356</v>
      </c>
      <c r="C359" s="1">
        <v>28.063899292387301</v>
      </c>
      <c r="D359" s="1">
        <v>28.098331234530502</v>
      </c>
      <c r="E359" s="1">
        <v>28.2055424416045</v>
      </c>
      <c r="F359" s="1">
        <v>28.3710305014521</v>
      </c>
      <c r="G359" s="1">
        <v>28.574709666678601</v>
      </c>
      <c r="H359" s="1">
        <v>28.792926637032501</v>
      </c>
      <c r="I359" s="1">
        <v>28.999145568632802</v>
      </c>
      <c r="J359" s="1">
        <v>29.165833549938501</v>
      </c>
      <c r="K359" s="1">
        <v>29.268360499481801</v>
      </c>
      <c r="L359" s="1">
        <v>29.288076886325801</v>
      </c>
      <c r="M359" s="1">
        <v>29.210877003674099</v>
      </c>
      <c r="N359" s="1">
        <v>29.0212478433141</v>
      </c>
      <c r="O359" s="1">
        <v>28.696929169693</v>
      </c>
      <c r="P359" s="1">
        <v>28.210540900856198</v>
      </c>
      <c r="Q359" s="1">
        <v>27.539356165577701</v>
      </c>
      <c r="R359" s="1">
        <v>26.676008153026999</v>
      </c>
      <c r="S359" s="1">
        <v>25.627224589624898</v>
      </c>
      <c r="T359" s="1">
        <v>24.389920754346399</v>
      </c>
      <c r="U359" s="1">
        <v>22.9081568299213</v>
      </c>
      <c r="V359" s="1">
        <v>21.034058651834901</v>
      </c>
      <c r="W359" s="1">
        <v>18.517875522804999</v>
      </c>
      <c r="X359" s="1">
        <v>15.0389379411393</v>
      </c>
      <c r="Y359" s="1">
        <v>10.36298256677</v>
      </c>
      <c r="Z359" s="1">
        <v>5.2425509723106503</v>
      </c>
      <c r="AA359" s="1">
        <v>3.6077052700005301</v>
      </c>
      <c r="AB359" s="1">
        <v>7.0865734334033403</v>
      </c>
      <c r="AC359" s="1">
        <v>11.199430290264999</v>
      </c>
      <c r="AD359" s="1">
        <v>14.0675750965919</v>
      </c>
      <c r="AE359" s="1">
        <v>15.7096529121152</v>
      </c>
      <c r="AF359" s="1">
        <v>16.493153940473</v>
      </c>
      <c r="AG359" s="1">
        <v>16.819045460776401</v>
      </c>
      <c r="AH359" s="1">
        <v>17.004278548321501</v>
      </c>
      <c r="AI359" s="1">
        <v>17.174388405698</v>
      </c>
      <c r="AJ359" s="1">
        <v>17.264901910088501</v>
      </c>
      <c r="AK359" s="1">
        <v>17.155175117000301</v>
      </c>
      <c r="AL359" s="1">
        <v>16.805232816869001</v>
      </c>
      <c r="AM359" s="1">
        <v>16.297620549267599</v>
      </c>
      <c r="AN359" s="1">
        <v>15.774823469485201</v>
      </c>
      <c r="AO359" s="1">
        <v>15.316683763491501</v>
      </c>
      <c r="AP359" s="1">
        <v>14.866851950916301</v>
      </c>
      <c r="AQ359" s="1">
        <v>14.2907797411172</v>
      </c>
      <c r="AR359" s="1">
        <v>13.5021099926827</v>
      </c>
      <c r="AS359" s="1">
        <v>12.540059091940099</v>
      </c>
      <c r="AT359" s="1">
        <v>11.5387481524509</v>
      </c>
      <c r="AU359" s="1">
        <v>10.59099065661</v>
      </c>
      <c r="AV359" s="1">
        <v>9.6089798962550308</v>
      </c>
      <c r="AW359" s="1">
        <v>8.3282173543266396</v>
      </c>
      <c r="AX359" s="1">
        <v>6.4352295665288999</v>
      </c>
      <c r="AY359" s="1">
        <v>3.68963635421848</v>
      </c>
      <c r="AZ359" s="1">
        <v>5.4479717248352003E-2</v>
      </c>
      <c r="BA359" s="1">
        <v>-3.8871982488540802</v>
      </c>
      <c r="BB359" s="1">
        <v>-6.0933613872605399</v>
      </c>
      <c r="BC359" s="1">
        <v>-4.7589733613073397</v>
      </c>
      <c r="BD359" s="1">
        <v>-1.5191826964850299</v>
      </c>
      <c r="BE359" s="1">
        <v>1.7293845272480299</v>
      </c>
      <c r="BF359" s="1">
        <v>4.3547986260807603</v>
      </c>
      <c r="BG359" s="1">
        <v>6.2547204168222201</v>
      </c>
      <c r="BH359" s="1">
        <v>7.48609564065924</v>
      </c>
      <c r="BI359" s="1">
        <v>8.1915518200842694</v>
      </c>
      <c r="BJ359" s="1">
        <v>8.5879026880714004</v>
      </c>
      <c r="BK359" s="1">
        <v>8.9164733663404601</v>
      </c>
      <c r="BL359" s="1">
        <v>9.3331040233442497</v>
      </c>
      <c r="BM359" s="1">
        <v>9.8231072496888494</v>
      </c>
      <c r="BN359" s="1">
        <v>10.245709908745299</v>
      </c>
      <c r="BO359" s="1">
        <v>10.461976418572601</v>
      </c>
      <c r="BP359" s="1">
        <v>10.4236432343976</v>
      </c>
      <c r="BQ359" s="1">
        <v>10.181294531666399</v>
      </c>
      <c r="BR359" s="1">
        <v>9.8348232491941996</v>
      </c>
      <c r="BS359" s="1">
        <v>9.4643898344695092</v>
      </c>
      <c r="BT359" s="1">
        <v>9.0915739377932407</v>
      </c>
      <c r="BU359" s="1">
        <v>8.7003546415395299</v>
      </c>
      <c r="BV359" s="1">
        <v>8.2863684073847494</v>
      </c>
      <c r="BW359" s="1">
        <v>7.8749735788880404</v>
      </c>
      <c r="BX359" s="1">
        <v>7.4901985006280301</v>
      </c>
      <c r="BY359" s="1">
        <v>7.1164192663608201</v>
      </c>
      <c r="BZ359" s="1">
        <v>6.7046590322992001</v>
      </c>
      <c r="CA359" s="1">
        <v>6.2214514680340702</v>
      </c>
      <c r="CB359" s="1">
        <v>5.6872858211543802</v>
      </c>
      <c r="CC359" s="1">
        <v>5.1585828935843896</v>
      </c>
      <c r="CD359" s="1">
        <v>4.6624438913692101</v>
      </c>
      <c r="CE359" s="1">
        <v>4.1541861309561297</v>
      </c>
      <c r="CF359" s="1">
        <v>3.5538408102859198</v>
      </c>
      <c r="CG359" s="1">
        <v>2.8265497476044001</v>
      </c>
      <c r="CH359" s="1">
        <v>2.02250406333689</v>
      </c>
      <c r="CI359" s="1">
        <v>1.2231616580162099</v>
      </c>
      <c r="CJ359" s="1">
        <v>0.42405335738234101</v>
      </c>
      <c r="CK359" s="1">
        <v>-0.51888516337435298</v>
      </c>
      <c r="CL359" s="1">
        <v>-1.8005217427406801</v>
      </c>
      <c r="CM359" s="1">
        <v>-3.52614865198611</v>
      </c>
      <c r="CN359" s="1">
        <v>-5.6629112287599499</v>
      </c>
      <c r="CO359" s="1">
        <v>-8.2296523451135393</v>
      </c>
    </row>
    <row r="360" spans="1:93" x14ac:dyDescent="0.35">
      <c r="A360" s="6"/>
      <c r="B360" s="2">
        <v>357</v>
      </c>
      <c r="C360" s="1">
        <v>28.063899292387301</v>
      </c>
      <c r="D360" s="1">
        <v>28.0983381435029</v>
      </c>
      <c r="E360" s="1">
        <v>28.2055847214869</v>
      </c>
      <c r="F360" s="1">
        <v>28.371150338126299</v>
      </c>
      <c r="G360" s="1">
        <v>28.574915087575601</v>
      </c>
      <c r="H360" s="1">
        <v>28.7931290470036</v>
      </c>
      <c r="I360" s="1">
        <v>28.999152521334999</v>
      </c>
      <c r="J360" s="1">
        <v>29.165449387269401</v>
      </c>
      <c r="K360" s="1">
        <v>29.267555799552301</v>
      </c>
      <c r="L360" s="1">
        <v>29.2870877391417</v>
      </c>
      <c r="M360" s="1">
        <v>29.210092057208598</v>
      </c>
      <c r="N360" s="1">
        <v>29.0208867474771</v>
      </c>
      <c r="O360" s="1">
        <v>28.696732473955301</v>
      </c>
      <c r="P360" s="1">
        <v>28.209778519338801</v>
      </c>
      <c r="Q360" s="1">
        <v>27.537270738699299</v>
      </c>
      <c r="R360" s="1">
        <v>26.672408623601399</v>
      </c>
      <c r="S360" s="1">
        <v>25.6225480228143</v>
      </c>
      <c r="T360" s="1">
        <v>24.3840108448547</v>
      </c>
      <c r="U360" s="1">
        <v>22.897681259123502</v>
      </c>
      <c r="V360" s="1">
        <v>21.009610985639501</v>
      </c>
      <c r="W360" s="1">
        <v>18.462021265215299</v>
      </c>
      <c r="X360" s="1">
        <v>14.926588603283999</v>
      </c>
      <c r="Y360" s="1">
        <v>10.1770030475768</v>
      </c>
      <c r="Z360" s="1">
        <v>5.0862753928168001</v>
      </c>
      <c r="AA360" s="1">
        <v>3.82153815446416</v>
      </c>
      <c r="AB360" s="1">
        <v>7.5470162249078401</v>
      </c>
      <c r="AC360" s="1">
        <v>11.653414790659999</v>
      </c>
      <c r="AD360" s="1">
        <v>14.4569838248197</v>
      </c>
      <c r="AE360" s="1">
        <v>16.033783637947799</v>
      </c>
      <c r="AF360" s="1">
        <v>16.766978112744098</v>
      </c>
      <c r="AG360" s="1">
        <v>17.068275564906799</v>
      </c>
      <c r="AH360" s="1">
        <v>17.2594112361353</v>
      </c>
      <c r="AI360" s="1">
        <v>17.457599241308198</v>
      </c>
      <c r="AJ360" s="1">
        <v>17.581792352170901</v>
      </c>
      <c r="AK360" s="1">
        <v>17.499254558607401</v>
      </c>
      <c r="AL360" s="1">
        <v>17.167973800761299</v>
      </c>
      <c r="AM360" s="1">
        <v>16.675969519158201</v>
      </c>
      <c r="AN360" s="1">
        <v>16.172761809886101</v>
      </c>
      <c r="AO360" s="1">
        <v>15.7398338481275</v>
      </c>
      <c r="AP360" s="1">
        <v>15.3144079580713</v>
      </c>
      <c r="AQ360" s="1">
        <v>14.7519550704327</v>
      </c>
      <c r="AR360" s="1">
        <v>13.958477608436199</v>
      </c>
      <c r="AS360" s="1">
        <v>12.971300997585001</v>
      </c>
      <c r="AT360" s="1">
        <v>11.9304371143465</v>
      </c>
      <c r="AU360" s="1">
        <v>10.9396519174055</v>
      </c>
      <c r="AV360" s="1">
        <v>9.9160601594672002</v>
      </c>
      <c r="AW360" s="1">
        <v>8.5849640107709497</v>
      </c>
      <c r="AX360" s="1">
        <v>6.6098758433650397</v>
      </c>
      <c r="AY360" s="1">
        <v>3.7224930661787301</v>
      </c>
      <c r="AZ360" s="1">
        <v>-0.123742883291246</v>
      </c>
      <c r="BA360" s="1">
        <v>-4.2197234748803201</v>
      </c>
      <c r="BB360" s="1">
        <v>-6.1113971043925197</v>
      </c>
      <c r="BC360" s="1">
        <v>-4.1847876319883204</v>
      </c>
      <c r="BD360" s="1">
        <v>-0.707898971873963</v>
      </c>
      <c r="BE360" s="1">
        <v>2.50058864119225</v>
      </c>
      <c r="BF360" s="1">
        <v>4.9991116531839097</v>
      </c>
      <c r="BG360" s="1">
        <v>6.7801054789704001</v>
      </c>
      <c r="BH360" s="1">
        <v>7.93604581399061</v>
      </c>
      <c r="BI360" s="1">
        <v>8.6135922040312103</v>
      </c>
      <c r="BJ360" s="1">
        <v>9.0132272734433894</v>
      </c>
      <c r="BK360" s="1">
        <v>9.3474607598003203</v>
      </c>
      <c r="BL360" s="1">
        <v>9.7467815004115099</v>
      </c>
      <c r="BM360" s="1">
        <v>10.192056545295699</v>
      </c>
      <c r="BN360" s="1">
        <v>10.557945360589599</v>
      </c>
      <c r="BO360" s="1">
        <v>10.724762727805301</v>
      </c>
      <c r="BP360" s="1">
        <v>10.6554359809844</v>
      </c>
      <c r="BQ360" s="1">
        <v>10.3999432807438</v>
      </c>
      <c r="BR360" s="1">
        <v>10.046040916764699</v>
      </c>
      <c r="BS360" s="1">
        <v>9.6553002652726807</v>
      </c>
      <c r="BT360" s="1">
        <v>9.2344001643522304</v>
      </c>
      <c r="BU360" s="1">
        <v>8.7646130610976893</v>
      </c>
      <c r="BV360" s="1">
        <v>8.2523877440284306</v>
      </c>
      <c r="BW360" s="1">
        <v>7.7422830274053496</v>
      </c>
      <c r="BX360" s="1">
        <v>7.2756438296185504</v>
      </c>
      <c r="BY360" s="1">
        <v>6.8415488148488501</v>
      </c>
      <c r="BZ360" s="1">
        <v>6.3825031115046498</v>
      </c>
      <c r="CA360" s="1">
        <v>5.85533205926217</v>
      </c>
      <c r="CB360" s="1">
        <v>5.2835499515796203</v>
      </c>
      <c r="CC360" s="1">
        <v>4.7426219018334903</v>
      </c>
      <c r="CD360" s="1">
        <v>4.2810899670764</v>
      </c>
      <c r="CE360" s="1">
        <v>3.8573160277446301</v>
      </c>
      <c r="CF360" s="1">
        <v>3.36895097178347</v>
      </c>
      <c r="CG360" s="1">
        <v>2.74296479064795</v>
      </c>
      <c r="CH360" s="1">
        <v>1.98993676796248</v>
      </c>
      <c r="CI360" s="1">
        <v>1.1672461327955801</v>
      </c>
      <c r="CJ360" s="1">
        <v>0.27654013720439602</v>
      </c>
      <c r="CK360" s="1">
        <v>-0.79814978887945598</v>
      </c>
      <c r="CL360" s="1">
        <v>-2.2315086490926102</v>
      </c>
      <c r="CM360" s="1">
        <v>-4.1404477349958304</v>
      </c>
      <c r="CN360" s="1">
        <v>-6.5475699696280101</v>
      </c>
      <c r="CO360" s="1">
        <v>-9.5935597637396395</v>
      </c>
    </row>
    <row r="361" spans="1:93" x14ac:dyDescent="0.35">
      <c r="A361" s="6"/>
      <c r="B361" s="2">
        <v>358</v>
      </c>
      <c r="C361" s="1">
        <v>28.063899292387301</v>
      </c>
      <c r="D361" s="1">
        <v>28.098346317107001</v>
      </c>
      <c r="E361" s="1">
        <v>28.2056258697544</v>
      </c>
      <c r="F361" s="1">
        <v>28.371258491311899</v>
      </c>
      <c r="G361" s="1">
        <v>28.575096611947501</v>
      </c>
      <c r="H361" s="1">
        <v>28.793316956199501</v>
      </c>
      <c r="I361" s="1">
        <v>28.999202975393999</v>
      </c>
      <c r="J361" s="1">
        <v>29.165217377449999</v>
      </c>
      <c r="K361" s="1">
        <v>29.267019539786101</v>
      </c>
      <c r="L361" s="1">
        <v>29.286419443718501</v>
      </c>
      <c r="M361" s="1">
        <v>29.209572913821201</v>
      </c>
      <c r="N361" s="1">
        <v>29.020672545448701</v>
      </c>
      <c r="O361" s="1">
        <v>28.696634297043499</v>
      </c>
      <c r="P361" s="1">
        <v>28.209282544898901</v>
      </c>
      <c r="Q361" s="1">
        <v>27.535876369981601</v>
      </c>
      <c r="R361" s="1">
        <v>26.670067990636401</v>
      </c>
      <c r="S361" s="1">
        <v>25.6197001272396</v>
      </c>
      <c r="T361" s="1">
        <v>24.380663396990599</v>
      </c>
      <c r="U361" s="1">
        <v>22.891513343494299</v>
      </c>
      <c r="V361" s="1">
        <v>20.993910698854499</v>
      </c>
      <c r="W361" s="1">
        <v>18.424421363028301</v>
      </c>
      <c r="X361" s="1">
        <v>14.8497591762144</v>
      </c>
      <c r="Y361" s="1">
        <v>10.0516601112183</v>
      </c>
      <c r="Z361" s="1">
        <v>4.9977329268656501</v>
      </c>
      <c r="AA361" s="1">
        <v>4.0066702951040103</v>
      </c>
      <c r="AB361" s="1">
        <v>7.8848024437992903</v>
      </c>
      <c r="AC361" s="1">
        <v>11.9732889739181</v>
      </c>
      <c r="AD361" s="1">
        <v>14.7241221575187</v>
      </c>
      <c r="AE361" s="1">
        <v>16.248957245757001</v>
      </c>
      <c r="AF361" s="1">
        <v>16.941083808883299</v>
      </c>
      <c r="AG361" s="1">
        <v>17.220587930312899</v>
      </c>
      <c r="AH361" s="1">
        <v>17.413707619189701</v>
      </c>
      <c r="AI361" s="1">
        <v>17.631869078254098</v>
      </c>
      <c r="AJ361" s="1">
        <v>17.781447501666701</v>
      </c>
      <c r="AK361" s="1">
        <v>17.720574198253502</v>
      </c>
      <c r="AL361" s="1">
        <v>17.406081630682699</v>
      </c>
      <c r="AM361" s="1">
        <v>16.930625392214701</v>
      </c>
      <c r="AN361" s="1">
        <v>16.448928675028501</v>
      </c>
      <c r="AO361" s="1">
        <v>16.042463680033499</v>
      </c>
      <c r="AP361" s="1">
        <v>15.641893103419299</v>
      </c>
      <c r="AQ361" s="1">
        <v>15.0940988175324</v>
      </c>
      <c r="AR361" s="1">
        <v>14.298896032704301</v>
      </c>
      <c r="AS361" s="1">
        <v>13.291758077427</v>
      </c>
      <c r="AT361" s="1">
        <v>12.2168354359634</v>
      </c>
      <c r="AU361" s="1">
        <v>11.1871041268054</v>
      </c>
      <c r="AV361" s="1">
        <v>10.126023655473199</v>
      </c>
      <c r="AW361" s="1">
        <v>8.7542524311090499</v>
      </c>
      <c r="AX361" s="1">
        <v>6.7207155152815501</v>
      </c>
      <c r="AY361" s="1">
        <v>3.73953316302988</v>
      </c>
      <c r="AZ361" s="1">
        <v>-0.238124697348884</v>
      </c>
      <c r="BA361" s="1">
        <v>-4.40785034154346</v>
      </c>
      <c r="BB361" s="1">
        <v>-6.0591683683789102</v>
      </c>
      <c r="BC361" s="1">
        <v>-3.79901370130167</v>
      </c>
      <c r="BD361" s="1">
        <v>-0.248881147366841</v>
      </c>
      <c r="BE361" s="1">
        <v>2.8794120301358999</v>
      </c>
      <c r="BF361" s="1">
        <v>5.2645499634449502</v>
      </c>
      <c r="BG361" s="1">
        <v>6.9534900533125699</v>
      </c>
      <c r="BH361" s="1">
        <v>8.0567711009032301</v>
      </c>
      <c r="BI361" s="1">
        <v>8.7173412614869594</v>
      </c>
      <c r="BJ361" s="1">
        <v>9.1167902298532901</v>
      </c>
      <c r="BK361" s="1">
        <v>9.4414879628832509</v>
      </c>
      <c r="BL361" s="1">
        <v>9.8032632953162206</v>
      </c>
      <c r="BM361" s="1">
        <v>10.1843291127811</v>
      </c>
      <c r="BN361" s="1">
        <v>10.476620878530101</v>
      </c>
      <c r="BO361" s="1">
        <v>10.5795659888375</v>
      </c>
      <c r="BP361" s="1">
        <v>10.46808487457</v>
      </c>
      <c r="BQ361" s="1">
        <v>10.1943685182596</v>
      </c>
      <c r="BR361" s="1">
        <v>9.8383213729535495</v>
      </c>
      <c r="BS361" s="1">
        <v>9.4474130755119496</v>
      </c>
      <c r="BT361" s="1">
        <v>9.0173244098020895</v>
      </c>
      <c r="BU361" s="1">
        <v>8.5301591130577901</v>
      </c>
      <c r="BV361" s="1">
        <v>8.0057352265946395</v>
      </c>
      <c r="BW361" s="1">
        <v>7.5054556609250502</v>
      </c>
      <c r="BX361" s="1">
        <v>7.0758772794951499</v>
      </c>
      <c r="BY361" s="1">
        <v>6.6905023344591896</v>
      </c>
      <c r="BZ361" s="1">
        <v>6.2633647990238197</v>
      </c>
      <c r="CA361" s="1">
        <v>5.7276247400783804</v>
      </c>
      <c r="CB361" s="1">
        <v>5.1015040417137802</v>
      </c>
      <c r="CC361" s="1">
        <v>4.4779356217950301</v>
      </c>
      <c r="CD361" s="1">
        <v>3.9354019380333698</v>
      </c>
      <c r="CE361" s="1">
        <v>3.45005354666722</v>
      </c>
      <c r="CF361" s="1">
        <v>2.9095642237852601</v>
      </c>
      <c r="CG361" s="1">
        <v>2.2137868899902799</v>
      </c>
      <c r="CH361" s="1">
        <v>1.3545339449106699</v>
      </c>
      <c r="CI361" s="1">
        <v>0.40256985484195701</v>
      </c>
      <c r="CJ361" s="1">
        <v>-0.59057485339166205</v>
      </c>
      <c r="CK361" s="1">
        <v>-1.6805075221255099</v>
      </c>
      <c r="CL361" s="1">
        <v>-3.0007678339647801</v>
      </c>
      <c r="CM361" s="1">
        <v>-4.6561431164023297</v>
      </c>
      <c r="CN361" s="1">
        <v>-6.6986256763464702</v>
      </c>
      <c r="CO361" s="1">
        <v>-9.3496835805759897</v>
      </c>
    </row>
    <row r="362" spans="1:93" x14ac:dyDescent="0.35">
      <c r="A362" s="6"/>
      <c r="B362" s="2">
        <v>359</v>
      </c>
      <c r="C362" s="1">
        <v>28.063899292387301</v>
      </c>
      <c r="D362" s="1">
        <v>28.098355746370199</v>
      </c>
      <c r="E362" s="1">
        <v>28.2056658181199</v>
      </c>
      <c r="F362" s="1">
        <v>28.371354793198801</v>
      </c>
      <c r="G362" s="1">
        <v>28.575254289835399</v>
      </c>
      <c r="H362" s="1">
        <v>28.7934918609572</v>
      </c>
      <c r="I362" s="1">
        <v>28.999302185178401</v>
      </c>
      <c r="J362" s="1">
        <v>29.165149085517001</v>
      </c>
      <c r="K362" s="1">
        <v>29.266770714934101</v>
      </c>
      <c r="L362" s="1">
        <v>29.286096904170101</v>
      </c>
      <c r="M362" s="1">
        <v>29.2093469170883</v>
      </c>
      <c r="N362" s="1">
        <v>29.020631833025298</v>
      </c>
      <c r="O362" s="1">
        <v>28.696658544454799</v>
      </c>
      <c r="P362" s="1">
        <v>28.209070464574001</v>
      </c>
      <c r="Q362" s="1">
        <v>27.5351727653632</v>
      </c>
      <c r="R362" s="1">
        <v>26.668947202304199</v>
      </c>
      <c r="S362" s="1">
        <v>25.618585217509398</v>
      </c>
      <c r="T362" s="1">
        <v>24.379745294997601</v>
      </c>
      <c r="U362" s="1">
        <v>22.889581479786202</v>
      </c>
      <c r="V362" s="1">
        <v>20.9871561774867</v>
      </c>
      <c r="W362" s="1">
        <v>18.405892824104601</v>
      </c>
      <c r="X362" s="1">
        <v>14.8104073397369</v>
      </c>
      <c r="Y362" s="1">
        <v>9.9900760936827808</v>
      </c>
      <c r="Z362" s="1">
        <v>4.9748731470035299</v>
      </c>
      <c r="AA362" s="1">
        <v>4.1542265088038102</v>
      </c>
      <c r="AB362" s="1">
        <v>8.1053832305329792</v>
      </c>
      <c r="AC362" s="1">
        <v>12.171189770259099</v>
      </c>
      <c r="AD362" s="1">
        <v>14.8838943367978</v>
      </c>
      <c r="AE362" s="1">
        <v>16.372932506375701</v>
      </c>
      <c r="AF362" s="1">
        <v>17.036656658516801</v>
      </c>
      <c r="AG362" s="1">
        <v>17.300366662613602</v>
      </c>
      <c r="AH362" s="1">
        <v>17.493450329548601</v>
      </c>
      <c r="AI362" s="1">
        <v>17.7237601975052</v>
      </c>
      <c r="AJ362" s="1">
        <v>17.889557145807299</v>
      </c>
      <c r="AK362" s="1">
        <v>17.843194185679799</v>
      </c>
      <c r="AL362" s="1">
        <v>17.5410790682722</v>
      </c>
      <c r="AM362" s="1">
        <v>17.079133396226901</v>
      </c>
      <c r="AN362" s="1">
        <v>16.615143135547701</v>
      </c>
      <c r="AO362" s="1">
        <v>16.229462036945399</v>
      </c>
      <c r="AP362" s="1">
        <v>15.8472345472555</v>
      </c>
      <c r="AQ362" s="1">
        <v>15.309120520704401</v>
      </c>
      <c r="AR362" s="1">
        <v>14.5108669730838</v>
      </c>
      <c r="AS362" s="1">
        <v>13.487065385267</v>
      </c>
      <c r="AT362" s="1">
        <v>12.3855014769831</v>
      </c>
      <c r="AU362" s="1">
        <v>11.327008142111</v>
      </c>
      <c r="AV362" s="1">
        <v>10.241311069958099</v>
      </c>
      <c r="AW362" s="1">
        <v>8.8474824834595793</v>
      </c>
      <c r="AX362" s="1">
        <v>6.7860907272962301</v>
      </c>
      <c r="AY362" s="1">
        <v>3.7618208252776801</v>
      </c>
      <c r="AZ362" s="1">
        <v>-0.27409082929392198</v>
      </c>
      <c r="BA362" s="1">
        <v>-4.4702969816737399</v>
      </c>
      <c r="BB362" s="1">
        <v>-6.00771533909752</v>
      </c>
      <c r="BC362" s="1">
        <v>-3.6161834657274898</v>
      </c>
      <c r="BD362" s="1">
        <v>-6.5998574570254903E-2</v>
      </c>
      <c r="BE362" s="1">
        <v>2.9938421716922998</v>
      </c>
      <c r="BF362" s="1">
        <v>5.3025188707171198</v>
      </c>
      <c r="BG362" s="1">
        <v>6.9343412016472401</v>
      </c>
      <c r="BH362" s="1">
        <v>8.0071541529947403</v>
      </c>
      <c r="BI362" s="1">
        <v>8.6574742046770705</v>
      </c>
      <c r="BJ362" s="1">
        <v>9.0510054308247803</v>
      </c>
      <c r="BK362" s="1">
        <v>9.3555831984365998</v>
      </c>
      <c r="BL362" s="1">
        <v>9.6725918085232205</v>
      </c>
      <c r="BM362" s="1">
        <v>9.9889445525837708</v>
      </c>
      <c r="BN362" s="1">
        <v>10.2116003814919</v>
      </c>
      <c r="BO362" s="1">
        <v>10.2552392235071</v>
      </c>
      <c r="BP362" s="1">
        <v>10.104807839465501</v>
      </c>
      <c r="BQ362" s="1">
        <v>9.8158658728499102</v>
      </c>
      <c r="BR362" s="1">
        <v>9.4644405351677907</v>
      </c>
      <c r="BS362" s="1">
        <v>9.0890768384306497</v>
      </c>
      <c r="BT362" s="1">
        <v>8.6784007878447103</v>
      </c>
      <c r="BU362" s="1">
        <v>8.2161529357050398</v>
      </c>
      <c r="BV362" s="1">
        <v>7.7321763064176698</v>
      </c>
      <c r="BW362" s="1">
        <v>7.2967511029518901</v>
      </c>
      <c r="BX362" s="1">
        <v>6.9511484147790297</v>
      </c>
      <c r="BY362" s="1">
        <v>6.6463677739791196</v>
      </c>
      <c r="BZ362" s="1">
        <v>6.2686299714404701</v>
      </c>
      <c r="CA362" s="1">
        <v>5.7314070445946399</v>
      </c>
      <c r="CB362" s="1">
        <v>5.0472279061210097</v>
      </c>
      <c r="CC362" s="1">
        <v>4.3196376056555303</v>
      </c>
      <c r="CD362" s="1">
        <v>3.6505555544228301</v>
      </c>
      <c r="CE362" s="1">
        <v>3.0359244717552398</v>
      </c>
      <c r="CF362" s="1">
        <v>2.3635160165636</v>
      </c>
      <c r="CG362" s="1">
        <v>1.51915818243365</v>
      </c>
      <c r="CH362" s="1">
        <v>0.49078756869659301</v>
      </c>
      <c r="CI362" s="1">
        <v>-0.61867791654612303</v>
      </c>
      <c r="CJ362" s="1">
        <v>-1.6864189249250401</v>
      </c>
      <c r="CK362" s="1">
        <v>-2.6933164496993398</v>
      </c>
      <c r="CL362" s="1">
        <v>-3.73366084402093</v>
      </c>
      <c r="CM362" s="1">
        <v>-4.9165707009289799</v>
      </c>
      <c r="CN362" s="1">
        <v>-6.3420096507397696</v>
      </c>
      <c r="CO362" s="1">
        <v>-8.28759944202341</v>
      </c>
    </row>
    <row r="363" spans="1:93" x14ac:dyDescent="0.35">
      <c r="A363" s="6"/>
      <c r="B363" s="2">
        <v>360</v>
      </c>
      <c r="C363" s="1">
        <v>28.063899292387301</v>
      </c>
      <c r="D363" s="1">
        <v>28.098366423340298</v>
      </c>
      <c r="E363" s="1">
        <v>28.205704518833599</v>
      </c>
      <c r="F363" s="1">
        <v>28.371439142684299</v>
      </c>
      <c r="G363" s="1">
        <v>28.5753882040928</v>
      </c>
      <c r="H363" s="1">
        <v>28.793654871915098</v>
      </c>
      <c r="I363" s="1">
        <v>28.999453833044299</v>
      </c>
      <c r="J363" s="1">
        <v>29.1652524486516</v>
      </c>
      <c r="K363" s="1">
        <v>29.266822266876702</v>
      </c>
      <c r="L363" s="1">
        <v>29.286137138130801</v>
      </c>
      <c r="M363" s="1">
        <v>29.209433012357</v>
      </c>
      <c r="N363" s="1">
        <v>29.020783502771899</v>
      </c>
      <c r="O363" s="1">
        <v>28.696822742962599</v>
      </c>
      <c r="P363" s="1">
        <v>28.209155708531501</v>
      </c>
      <c r="Q363" s="1">
        <v>27.535161230421998</v>
      </c>
      <c r="R363" s="1">
        <v>26.669020704972102</v>
      </c>
      <c r="S363" s="1">
        <v>25.6191373172623</v>
      </c>
      <c r="T363" s="1">
        <v>24.381158669855299</v>
      </c>
      <c r="U363" s="1">
        <v>22.891811424102599</v>
      </c>
      <c r="V363" s="1">
        <v>20.989412967672202</v>
      </c>
      <c r="W363" s="1">
        <v>18.406825382302699</v>
      </c>
      <c r="X363" s="1">
        <v>14.8094874777406</v>
      </c>
      <c r="Y363" s="1">
        <v>9.9935431573924696</v>
      </c>
      <c r="Z363" s="1">
        <v>5.0151981741563496</v>
      </c>
      <c r="AA363" s="1">
        <v>4.2596539050482196</v>
      </c>
      <c r="AB363" s="1">
        <v>8.2134783820744399</v>
      </c>
      <c r="AC363" s="1">
        <v>12.2554847461927</v>
      </c>
      <c r="AD363" s="1">
        <v>14.946355747658901</v>
      </c>
      <c r="AE363" s="1">
        <v>16.417739199236401</v>
      </c>
      <c r="AF363" s="1">
        <v>17.068147046950099</v>
      </c>
      <c r="AG363" s="1">
        <v>17.324265012783901</v>
      </c>
      <c r="AH363" s="1">
        <v>17.516419304134502</v>
      </c>
      <c r="AI363" s="1">
        <v>17.750841217753401</v>
      </c>
      <c r="AJ363" s="1">
        <v>17.922501105372799</v>
      </c>
      <c r="AK363" s="1">
        <v>17.881607510801899</v>
      </c>
      <c r="AL363" s="1">
        <v>17.584724596108401</v>
      </c>
      <c r="AM363" s="1">
        <v>17.1293269515904</v>
      </c>
      <c r="AN363" s="1">
        <v>16.6741629065308</v>
      </c>
      <c r="AO363" s="1">
        <v>16.298148143433199</v>
      </c>
      <c r="AP363" s="1">
        <v>15.9229841521227</v>
      </c>
      <c r="AQ363" s="1">
        <v>15.386060617893399</v>
      </c>
      <c r="AR363" s="1">
        <v>14.581461950427601</v>
      </c>
      <c r="AS363" s="1">
        <v>13.544421374169699</v>
      </c>
      <c r="AT363" s="1">
        <v>12.4266781990599</v>
      </c>
      <c r="AU363" s="1">
        <v>11.355700334319801</v>
      </c>
      <c r="AV363" s="1">
        <v>10.2660427369901</v>
      </c>
      <c r="AW363" s="1">
        <v>8.8762126625628692</v>
      </c>
      <c r="AX363" s="1">
        <v>6.82302754803358</v>
      </c>
      <c r="AY363" s="1">
        <v>3.8082650031443501</v>
      </c>
      <c r="AZ363" s="1">
        <v>-0.21778907557080601</v>
      </c>
      <c r="BA363" s="1">
        <v>-4.4113077236176803</v>
      </c>
      <c r="BB363" s="1">
        <v>-5.9721759256296796</v>
      </c>
      <c r="BC363" s="1">
        <v>-3.6049786880996599</v>
      </c>
      <c r="BD363" s="1">
        <v>-7.6504780221839E-2</v>
      </c>
      <c r="BE363" s="1">
        <v>2.9586067215328402</v>
      </c>
      <c r="BF363" s="1">
        <v>5.2465208483910404</v>
      </c>
      <c r="BG363" s="1">
        <v>6.8661047725089999</v>
      </c>
      <c r="BH363" s="1">
        <v>7.9345079373956704</v>
      </c>
      <c r="BI363" s="1">
        <v>8.5830683706967399</v>
      </c>
      <c r="BJ363" s="1">
        <v>8.9698969493711207</v>
      </c>
      <c r="BK363" s="1">
        <v>9.25641187137618</v>
      </c>
      <c r="BL363" s="1">
        <v>9.5431339397727797</v>
      </c>
      <c r="BM363" s="1">
        <v>9.8228260387094792</v>
      </c>
      <c r="BN363" s="1">
        <v>10.0108978759437</v>
      </c>
      <c r="BO363" s="1">
        <v>10.0284514033932</v>
      </c>
      <c r="BP363" s="1">
        <v>9.8635990543074108</v>
      </c>
      <c r="BQ363" s="1">
        <v>9.5723491584679099</v>
      </c>
      <c r="BR363" s="1">
        <v>9.2287743763352594</v>
      </c>
      <c r="BS363" s="1">
        <v>8.8678960824876807</v>
      </c>
      <c r="BT363" s="1">
        <v>8.4754970318583993</v>
      </c>
      <c r="BU363" s="1">
        <v>8.0350479784574507</v>
      </c>
      <c r="BV363" s="1">
        <v>7.5777060259691096</v>
      </c>
      <c r="BW363" s="1">
        <v>7.1728532199578598</v>
      </c>
      <c r="BX363" s="1">
        <v>6.8556903692779096</v>
      </c>
      <c r="BY363" s="1">
        <v>6.5681204973865599</v>
      </c>
      <c r="BZ363" s="1">
        <v>6.1895592204464398</v>
      </c>
      <c r="CA363" s="1">
        <v>5.6316267134883802</v>
      </c>
      <c r="CB363" s="1">
        <v>4.9096726211210902</v>
      </c>
      <c r="CC363" s="1">
        <v>4.1340876988746098</v>
      </c>
      <c r="CD363" s="1">
        <v>3.41515487481972</v>
      </c>
      <c r="CE363" s="1">
        <v>2.7529730699726498</v>
      </c>
      <c r="CF363" s="1">
        <v>2.0323933495979198</v>
      </c>
      <c r="CG363" s="1">
        <v>1.1343619316459601</v>
      </c>
      <c r="CH363" s="1">
        <v>4.9497886277681202E-2</v>
      </c>
      <c r="CI363" s="1">
        <v>-1.10103421179699</v>
      </c>
      <c r="CJ363" s="1">
        <v>-2.1631828764210601</v>
      </c>
      <c r="CK363" s="1">
        <v>-3.0919687113906398</v>
      </c>
      <c r="CL363" s="1">
        <v>-3.9765016210339499</v>
      </c>
      <c r="CM363" s="1">
        <v>-4.9390939248103702</v>
      </c>
      <c r="CN363" s="1">
        <v>-6.1038665623495696</v>
      </c>
      <c r="CO363" s="1">
        <v>-7.7622789232890996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zoomScale="50" zoomScaleNormal="50" workbookViewId="0">
      <selection activeCell="C3" sqref="C3:CO363"/>
    </sheetView>
  </sheetViews>
  <sheetFormatPr defaultColWidth="15.109375" defaultRowHeight="18" x14ac:dyDescent="0.35"/>
  <cols>
    <col min="2" max="2" width="15.109375" style="2"/>
  </cols>
  <sheetData>
    <row r="1" spans="1:93" ht="34.799999999999997" customHeight="1" x14ac:dyDescent="0.7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3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35">
      <c r="A3" s="6" t="s">
        <v>0</v>
      </c>
      <c r="B3" s="2">
        <v>0</v>
      </c>
      <c r="C3" s="1">
        <v>28.317506376792299</v>
      </c>
      <c r="D3" s="1">
        <v>28.345618977262301</v>
      </c>
      <c r="E3" s="1">
        <v>28.445410768960201</v>
      </c>
      <c r="F3" s="1">
        <v>28.603380576860602</v>
      </c>
      <c r="G3" s="1">
        <v>28.799997201013401</v>
      </c>
      <c r="H3" s="1">
        <v>29.012386972815701</v>
      </c>
      <c r="I3" s="1">
        <v>29.2147975926184</v>
      </c>
      <c r="J3" s="1">
        <v>29.380128204105102</v>
      </c>
      <c r="K3" s="1">
        <v>29.484200653903301</v>
      </c>
      <c r="L3" s="1">
        <v>29.508746824568099</v>
      </c>
      <c r="M3" s="1">
        <v>29.4398115055068</v>
      </c>
      <c r="N3" s="1">
        <v>29.261769831887602</v>
      </c>
      <c r="O3" s="1">
        <v>28.9516050920891</v>
      </c>
      <c r="P3" s="1">
        <v>28.481183765418599</v>
      </c>
      <c r="Q3" s="1">
        <v>27.828581462202301</v>
      </c>
      <c r="R3" s="1">
        <v>26.988871790166201</v>
      </c>
      <c r="S3" s="1">
        <v>25.971881114960599</v>
      </c>
      <c r="T3" s="1">
        <v>24.777879717761898</v>
      </c>
      <c r="U3" s="1">
        <v>23.354353131923599</v>
      </c>
      <c r="V3" s="1">
        <v>21.559020475162601</v>
      </c>
      <c r="W3" s="1">
        <v>19.1567793273063</v>
      </c>
      <c r="X3" s="1">
        <v>15.8614344616184</v>
      </c>
      <c r="Y3" s="1">
        <v>11.5188793263373</v>
      </c>
      <c r="Z3" s="1">
        <v>7.04418709226697</v>
      </c>
      <c r="AA3" s="1">
        <v>6.26884494229322</v>
      </c>
      <c r="AB3" s="1">
        <v>9.8375115987807895</v>
      </c>
      <c r="AC3" s="1">
        <v>13.4907077015482</v>
      </c>
      <c r="AD3" s="1">
        <v>15.895784021313499</v>
      </c>
      <c r="AE3" s="1">
        <v>17.181827892485</v>
      </c>
      <c r="AF3" s="1">
        <v>17.732245840916502</v>
      </c>
      <c r="AG3" s="1">
        <v>17.9513300846953</v>
      </c>
      <c r="AH3" s="1">
        <v>18.137327314752401</v>
      </c>
      <c r="AI3" s="1">
        <v>18.367645513216299</v>
      </c>
      <c r="AJ3" s="1">
        <v>18.525037366001801</v>
      </c>
      <c r="AK3" s="1">
        <v>18.467277296357299</v>
      </c>
      <c r="AL3" s="1">
        <v>18.166224570497501</v>
      </c>
      <c r="AM3" s="1">
        <v>17.725131320469298</v>
      </c>
      <c r="AN3" s="1">
        <v>17.2957927554972</v>
      </c>
      <c r="AO3" s="1">
        <v>16.948075157948701</v>
      </c>
      <c r="AP3" s="1">
        <v>16.597847368601599</v>
      </c>
      <c r="AQ3" s="1">
        <v>16.082978409348701</v>
      </c>
      <c r="AR3" s="1">
        <v>15.307889367560801</v>
      </c>
      <c r="AS3" s="1">
        <v>14.3207903076101</v>
      </c>
      <c r="AT3" s="1">
        <v>13.276341484825901</v>
      </c>
      <c r="AU3" s="1">
        <v>12.296333833508699</v>
      </c>
      <c r="AV3" s="1">
        <v>11.318933501216801</v>
      </c>
      <c r="AW3" s="1">
        <v>10.094201659587601</v>
      </c>
      <c r="AX3" s="1">
        <v>8.3394288677268307</v>
      </c>
      <c r="AY3" s="1">
        <v>5.9187745438247399</v>
      </c>
      <c r="AZ3" s="1">
        <v>3.0441592896692198</v>
      </c>
      <c r="BA3" s="1">
        <v>0.56321469822803405</v>
      </c>
      <c r="BB3" s="1">
        <v>-0.28566936927806802</v>
      </c>
      <c r="BC3" s="1">
        <v>0.87936859309243698</v>
      </c>
      <c r="BD3" s="1">
        <v>3.1103866066658301</v>
      </c>
      <c r="BE3" s="1">
        <v>5.3249352371523599</v>
      </c>
      <c r="BF3" s="1">
        <v>7.1089636764672601</v>
      </c>
      <c r="BG3" s="1">
        <v>8.4211447465808806</v>
      </c>
      <c r="BH3" s="1">
        <v>9.3117555919751105</v>
      </c>
      <c r="BI3" s="1">
        <v>9.8619043837829796</v>
      </c>
      <c r="BJ3" s="1">
        <v>10.1919882239911</v>
      </c>
      <c r="BK3" s="1">
        <v>10.4353832262503</v>
      </c>
      <c r="BL3" s="1">
        <v>10.676442062676299</v>
      </c>
      <c r="BM3" s="1">
        <v>10.9113561988936</v>
      </c>
      <c r="BN3" s="1">
        <v>11.069067663278499</v>
      </c>
      <c r="BO3" s="1">
        <v>11.0766048221967</v>
      </c>
      <c r="BP3" s="1">
        <v>10.919868503570999</v>
      </c>
      <c r="BQ3" s="1">
        <v>10.652483283520199</v>
      </c>
      <c r="BR3" s="1">
        <v>10.344869745966299</v>
      </c>
      <c r="BS3" s="1">
        <v>10.0252061737374</v>
      </c>
      <c r="BT3" s="1">
        <v>9.6783378573552898</v>
      </c>
      <c r="BU3" s="1">
        <v>9.2947494448657508</v>
      </c>
      <c r="BV3" s="1">
        <v>8.9047105116298404</v>
      </c>
      <c r="BW3" s="1">
        <v>8.5642568258316096</v>
      </c>
      <c r="BX3" s="1">
        <v>8.3015626190281306</v>
      </c>
      <c r="BY3" s="1">
        <v>8.0665589271443405</v>
      </c>
      <c r="BZ3" s="1">
        <v>7.7538907810198099</v>
      </c>
      <c r="CA3" s="1">
        <v>7.2924731905246798</v>
      </c>
      <c r="CB3" s="1">
        <v>6.7045652620031397</v>
      </c>
      <c r="CC3" s="1">
        <v>6.0843596328560201</v>
      </c>
      <c r="CD3" s="1">
        <v>5.51937357168958</v>
      </c>
      <c r="CE3" s="1">
        <v>5.0056113788749199</v>
      </c>
      <c r="CF3" s="1">
        <v>4.4470296608639703</v>
      </c>
      <c r="CG3" s="1">
        <v>3.7654862974918801</v>
      </c>
      <c r="CH3" s="1">
        <v>2.9881331120686698</v>
      </c>
      <c r="CI3" s="1">
        <v>2.2167026031139101</v>
      </c>
      <c r="CJ3" s="1">
        <v>1.5453256735144401</v>
      </c>
      <c r="CK3" s="1">
        <v>0.99839139332348004</v>
      </c>
      <c r="CL3" s="1">
        <v>0.51343849932485597</v>
      </c>
      <c r="CM3" s="1">
        <v>7.4307210916408897E-3</v>
      </c>
      <c r="CN3" s="1">
        <v>-0.56424832481930298</v>
      </c>
      <c r="CO3" s="1">
        <v>-1.2600606470914</v>
      </c>
    </row>
    <row r="4" spans="1:93" x14ac:dyDescent="0.35">
      <c r="A4" s="6"/>
      <c r="B4" s="2">
        <v>1</v>
      </c>
      <c r="C4" s="1">
        <v>28.317506376792299</v>
      </c>
      <c r="D4" s="1">
        <v>28.345579688292698</v>
      </c>
      <c r="E4" s="1">
        <v>28.4453688979773</v>
      </c>
      <c r="F4" s="1">
        <v>28.6033718492573</v>
      </c>
      <c r="G4" s="1">
        <v>28.800048489460401</v>
      </c>
      <c r="H4" s="1">
        <v>29.012519469416699</v>
      </c>
      <c r="I4" s="1">
        <v>29.215036502627701</v>
      </c>
      <c r="J4" s="1">
        <v>29.380501977672001</v>
      </c>
      <c r="K4" s="1">
        <v>29.484716612053901</v>
      </c>
      <c r="L4" s="1">
        <v>29.509357764066799</v>
      </c>
      <c r="M4" s="1">
        <v>29.440410460341301</v>
      </c>
      <c r="N4" s="1">
        <v>29.2622371674499</v>
      </c>
      <c r="O4" s="1">
        <v>28.951890264444799</v>
      </c>
      <c r="P4" s="1">
        <v>28.481368138381502</v>
      </c>
      <c r="Q4" s="1">
        <v>27.8288823870699</v>
      </c>
      <c r="R4" s="1">
        <v>26.9895994653922</v>
      </c>
      <c r="S4" s="1">
        <v>25.973424544182802</v>
      </c>
      <c r="T4" s="1">
        <v>24.780868639551599</v>
      </c>
      <c r="U4" s="1">
        <v>23.360098357265301</v>
      </c>
      <c r="V4" s="1">
        <v>21.570102077383002</v>
      </c>
      <c r="W4" s="1">
        <v>19.177670937918801</v>
      </c>
      <c r="X4" s="1">
        <v>15.8996239287683</v>
      </c>
      <c r="Y4" s="1">
        <v>11.585751510222799</v>
      </c>
      <c r="Z4" s="1">
        <v>7.1368633861996296</v>
      </c>
      <c r="AA4" s="1">
        <v>6.3096088501643903</v>
      </c>
      <c r="AB4" s="1">
        <v>9.8167746361610799</v>
      </c>
      <c r="AC4" s="1">
        <v>13.4542734833902</v>
      </c>
      <c r="AD4" s="1">
        <v>15.8609165430563</v>
      </c>
      <c r="AE4" s="1">
        <v>17.1538844711834</v>
      </c>
      <c r="AF4" s="1">
        <v>17.7112233507615</v>
      </c>
      <c r="AG4" s="1">
        <v>17.9329792832282</v>
      </c>
      <c r="AH4" s="1">
        <v>18.115022122248199</v>
      </c>
      <c r="AI4" s="1">
        <v>18.335300104287299</v>
      </c>
      <c r="AJ4" s="1">
        <v>18.4796312117052</v>
      </c>
      <c r="AK4" s="1">
        <v>18.4097368915671</v>
      </c>
      <c r="AL4" s="1">
        <v>18.100782577435002</v>
      </c>
      <c r="AM4" s="1">
        <v>17.656713169917399</v>
      </c>
      <c r="AN4" s="1">
        <v>17.225931667485401</v>
      </c>
      <c r="AO4" s="1">
        <v>16.873131775908199</v>
      </c>
      <c r="AP4" s="1">
        <v>16.5118314922533</v>
      </c>
      <c r="AQ4" s="1">
        <v>15.9824777476662</v>
      </c>
      <c r="AR4" s="1">
        <v>15.195642099344701</v>
      </c>
      <c r="AS4" s="1">
        <v>14.205793248290799</v>
      </c>
      <c r="AT4" s="1">
        <v>13.1691603972714</v>
      </c>
      <c r="AU4" s="1">
        <v>12.2050422738957</v>
      </c>
      <c r="AV4" s="1">
        <v>11.251706759873599</v>
      </c>
      <c r="AW4" s="1">
        <v>10.0626416216703</v>
      </c>
      <c r="AX4" s="1">
        <v>8.3542147227350192</v>
      </c>
      <c r="AY4" s="1">
        <v>5.9802195280209904</v>
      </c>
      <c r="AZ4" s="1">
        <v>3.13651340237789</v>
      </c>
      <c r="BA4" s="1">
        <v>0.65711143612306</v>
      </c>
      <c r="BB4" s="1">
        <v>-0.23652449429459901</v>
      </c>
      <c r="BC4" s="1">
        <v>0.81718087317947796</v>
      </c>
      <c r="BD4" s="1">
        <v>2.96286971533898</v>
      </c>
      <c r="BE4" s="1">
        <v>5.1807037841695802</v>
      </c>
      <c r="BF4" s="1">
        <v>7.0206401442317103</v>
      </c>
      <c r="BG4" s="1">
        <v>8.3925089326229205</v>
      </c>
      <c r="BH4" s="1">
        <v>9.3200472705906403</v>
      </c>
      <c r="BI4" s="1">
        <v>9.8817148873307108</v>
      </c>
      <c r="BJ4" s="1">
        <v>10.210323945017601</v>
      </c>
      <c r="BK4" s="1">
        <v>10.4581067277007</v>
      </c>
      <c r="BL4" s="1">
        <v>10.721528655402301</v>
      </c>
      <c r="BM4" s="1">
        <v>10.9898198781147</v>
      </c>
      <c r="BN4" s="1">
        <v>11.173794223067</v>
      </c>
      <c r="BO4" s="1">
        <v>11.19043521931</v>
      </c>
      <c r="BP4" s="1">
        <v>11.028883724340499</v>
      </c>
      <c r="BQ4" s="1">
        <v>10.7514217926944</v>
      </c>
      <c r="BR4" s="1">
        <v>10.435621061079001</v>
      </c>
      <c r="BS4" s="1">
        <v>10.112976241118901</v>
      </c>
      <c r="BT4" s="1">
        <v>9.7657689625406405</v>
      </c>
      <c r="BU4" s="1">
        <v>9.3738515495083607</v>
      </c>
      <c r="BV4" s="1">
        <v>8.9534914416940801</v>
      </c>
      <c r="BW4" s="1">
        <v>8.5542296527667894</v>
      </c>
      <c r="BX4" s="1">
        <v>8.2119238085863095</v>
      </c>
      <c r="BY4" s="1">
        <v>7.8949026719657098</v>
      </c>
      <c r="BZ4" s="1">
        <v>7.5170960662329698</v>
      </c>
      <c r="CA4" s="1">
        <v>7.0208460681023697</v>
      </c>
      <c r="CB4" s="1">
        <v>6.4343962661183696</v>
      </c>
      <c r="CC4" s="1">
        <v>5.85120650189047</v>
      </c>
      <c r="CD4" s="1">
        <v>5.35307229549709</v>
      </c>
      <c r="CE4" s="1">
        <v>4.9266588972978704</v>
      </c>
      <c r="CF4" s="1">
        <v>4.4661645548122699</v>
      </c>
      <c r="CG4" s="1">
        <v>3.8867232004221401</v>
      </c>
      <c r="CH4" s="1">
        <v>3.2070493410551699</v>
      </c>
      <c r="CI4" s="1">
        <v>2.5107662358927998</v>
      </c>
      <c r="CJ4" s="1">
        <v>1.86643121035003</v>
      </c>
      <c r="CK4" s="1">
        <v>1.2799973632058901</v>
      </c>
      <c r="CL4" s="1">
        <v>0.69167421772960902</v>
      </c>
      <c r="CM4" s="1">
        <v>4.33245727894764E-2</v>
      </c>
      <c r="CN4" s="1">
        <v>-0.67025519100649</v>
      </c>
      <c r="CO4" s="1">
        <v>-1.4714738401088201</v>
      </c>
    </row>
    <row r="5" spans="1:93" x14ac:dyDescent="0.35">
      <c r="A5" s="6"/>
      <c r="B5" s="2">
        <v>2</v>
      </c>
      <c r="C5" s="1">
        <v>28.317506376792299</v>
      </c>
      <c r="D5" s="1">
        <v>28.345543848276598</v>
      </c>
      <c r="E5" s="1">
        <v>28.445331723640798</v>
      </c>
      <c r="F5" s="1">
        <v>28.6033613390643</v>
      </c>
      <c r="G5" s="1">
        <v>28.800088018884399</v>
      </c>
      <c r="H5" s="1">
        <v>29.012650989732698</v>
      </c>
      <c r="I5" s="1">
        <v>29.215336168524399</v>
      </c>
      <c r="J5" s="1">
        <v>29.381051296082699</v>
      </c>
      <c r="K5" s="1">
        <v>29.485530650868199</v>
      </c>
      <c r="L5" s="1">
        <v>29.510325550418699</v>
      </c>
      <c r="M5" s="1">
        <v>29.441318649617401</v>
      </c>
      <c r="N5" s="1">
        <v>29.2628988785494</v>
      </c>
      <c r="O5" s="1">
        <v>28.952311357533699</v>
      </c>
      <c r="P5" s="1">
        <v>28.481823479989799</v>
      </c>
      <c r="Q5" s="1">
        <v>27.829821098520299</v>
      </c>
      <c r="R5" s="1">
        <v>26.991444645132201</v>
      </c>
      <c r="S5" s="1">
        <v>25.9765266367869</v>
      </c>
      <c r="T5" s="1">
        <v>24.785989510675101</v>
      </c>
      <c r="U5" s="1">
        <v>23.369570239100501</v>
      </c>
      <c r="V5" s="1">
        <v>21.589297056369102</v>
      </c>
      <c r="W5" s="1">
        <v>19.216405556760801</v>
      </c>
      <c r="X5" s="1">
        <v>15.973392999687199</v>
      </c>
      <c r="Y5" s="1">
        <v>11.7118024353179</v>
      </c>
      <c r="Z5" s="1">
        <v>7.28416330224288</v>
      </c>
      <c r="AA5" s="1">
        <v>6.3183862303721101</v>
      </c>
      <c r="AB5" s="1">
        <v>9.7170057925244908</v>
      </c>
      <c r="AC5" s="1">
        <v>13.343442173308601</v>
      </c>
      <c r="AD5" s="1">
        <v>15.7669122097802</v>
      </c>
      <c r="AE5" s="1">
        <v>17.081974615286502</v>
      </c>
      <c r="AF5" s="1">
        <v>17.657836098308501</v>
      </c>
      <c r="AG5" s="1">
        <v>17.8880994206847</v>
      </c>
      <c r="AH5" s="1">
        <v>18.065529852105001</v>
      </c>
      <c r="AI5" s="1">
        <v>18.270509459099099</v>
      </c>
      <c r="AJ5" s="1">
        <v>18.394204490156</v>
      </c>
      <c r="AK5" s="1">
        <v>18.301642776943702</v>
      </c>
      <c r="AL5" s="1">
        <v>17.969014598331</v>
      </c>
      <c r="AM5" s="1">
        <v>17.501350318199702</v>
      </c>
      <c r="AN5" s="1">
        <v>17.047035677255199</v>
      </c>
      <c r="AO5" s="1">
        <v>16.669727023032902</v>
      </c>
      <c r="AP5" s="1">
        <v>16.2857204084033</v>
      </c>
      <c r="AQ5" s="1">
        <v>15.742960014368199</v>
      </c>
      <c r="AR5" s="1">
        <v>14.9594361666043</v>
      </c>
      <c r="AS5" s="1">
        <v>13.9901708465912</v>
      </c>
      <c r="AT5" s="1">
        <v>12.983001750280399</v>
      </c>
      <c r="AU5" s="1">
        <v>12.0488227849483</v>
      </c>
      <c r="AV5" s="1">
        <v>11.1276913616796</v>
      </c>
      <c r="AW5" s="1">
        <v>9.9839536189417899</v>
      </c>
      <c r="AX5" s="1">
        <v>8.3424022496832606</v>
      </c>
      <c r="AY5" s="1">
        <v>6.0528978744992799</v>
      </c>
      <c r="AZ5" s="1">
        <v>3.2856970589291898</v>
      </c>
      <c r="BA5" s="1">
        <v>0.81628049397376801</v>
      </c>
      <c r="BB5" s="1">
        <v>-0.17042767951242199</v>
      </c>
      <c r="BC5" s="1">
        <v>0.74345951318640502</v>
      </c>
      <c r="BD5" s="1">
        <v>2.8170622704682899</v>
      </c>
      <c r="BE5" s="1">
        <v>5.0617655059208104</v>
      </c>
      <c r="BF5" s="1">
        <v>6.9721334174609</v>
      </c>
      <c r="BG5" s="1">
        <v>8.4084282474179499</v>
      </c>
      <c r="BH5" s="1">
        <v>9.3748460339787201</v>
      </c>
      <c r="BI5" s="1">
        <v>9.9522754556160393</v>
      </c>
      <c r="BJ5" s="1">
        <v>10.287003314120099</v>
      </c>
      <c r="BK5" s="1">
        <v>10.547420402410101</v>
      </c>
      <c r="BL5" s="1">
        <v>10.8376140886807</v>
      </c>
      <c r="BM5" s="1">
        <v>11.1401436430027</v>
      </c>
      <c r="BN5" s="1">
        <v>11.3542386425794</v>
      </c>
      <c r="BO5" s="1">
        <v>11.390797858607799</v>
      </c>
      <c r="BP5" s="1">
        <v>11.238310815166001</v>
      </c>
      <c r="BQ5" s="1">
        <v>10.959656729760599</v>
      </c>
      <c r="BR5" s="1">
        <v>10.633465903760801</v>
      </c>
      <c r="BS5" s="1">
        <v>10.294459682789199</v>
      </c>
      <c r="BT5" s="1">
        <v>9.9266666395736607</v>
      </c>
      <c r="BU5" s="1">
        <v>9.5033573551936392</v>
      </c>
      <c r="BV5" s="1">
        <v>9.0279780281858102</v>
      </c>
      <c r="BW5" s="1">
        <v>8.5420426916046708</v>
      </c>
      <c r="BX5" s="1">
        <v>8.0878381546217906</v>
      </c>
      <c r="BY5" s="1">
        <v>7.6554575848571904</v>
      </c>
      <c r="BZ5" s="1">
        <v>7.18782105129059</v>
      </c>
      <c r="CA5" s="1">
        <v>6.6526203857151902</v>
      </c>
      <c r="CB5" s="1">
        <v>6.0908901713946202</v>
      </c>
      <c r="CC5" s="1">
        <v>5.5910516308212399</v>
      </c>
      <c r="CD5" s="1">
        <v>5.2142074633310296</v>
      </c>
      <c r="CE5" s="1">
        <v>4.9232944107476904</v>
      </c>
      <c r="CF5" s="1">
        <v>4.6021203057043998</v>
      </c>
      <c r="CG5" s="1">
        <v>4.1694843669499404</v>
      </c>
      <c r="CH5" s="1">
        <v>3.6404387333181298</v>
      </c>
      <c r="CI5" s="1">
        <v>3.0674303757358898</v>
      </c>
      <c r="CJ5" s="1">
        <v>2.4663245868760999</v>
      </c>
      <c r="CK5" s="1">
        <v>1.8002597903230999</v>
      </c>
      <c r="CL5" s="1">
        <v>1.0084903930518201</v>
      </c>
      <c r="CM5" s="1">
        <v>7.9921567480635503E-2</v>
      </c>
      <c r="CN5" s="1">
        <v>-0.90885715389472199</v>
      </c>
      <c r="CO5" s="1">
        <v>-1.89698014580967</v>
      </c>
    </row>
    <row r="6" spans="1:93" x14ac:dyDescent="0.35">
      <c r="A6" s="6"/>
      <c r="B6" s="2">
        <v>3</v>
      </c>
      <c r="C6" s="1">
        <v>28.317506376792299</v>
      </c>
      <c r="D6" s="1">
        <v>28.3455114611818</v>
      </c>
      <c r="E6" s="1">
        <v>28.445299259127701</v>
      </c>
      <c r="F6" s="1">
        <v>28.603349124714398</v>
      </c>
      <c r="G6" s="1">
        <v>28.800115966470699</v>
      </c>
      <c r="H6" s="1">
        <v>29.0127815720247</v>
      </c>
      <c r="I6" s="1">
        <v>29.215695762578299</v>
      </c>
      <c r="J6" s="1">
        <v>29.3817735106431</v>
      </c>
      <c r="K6" s="1">
        <v>29.486637793093301</v>
      </c>
      <c r="L6" s="1">
        <v>29.5116432431075</v>
      </c>
      <c r="M6" s="1">
        <v>29.442528354639101</v>
      </c>
      <c r="N6" s="1">
        <v>29.263748475800799</v>
      </c>
      <c r="O6" s="1">
        <v>28.952866293568601</v>
      </c>
      <c r="P6" s="1">
        <v>28.482556897587301</v>
      </c>
      <c r="Q6" s="1">
        <v>27.831420668479101</v>
      </c>
      <c r="R6" s="1">
        <v>26.994454523635</v>
      </c>
      <c r="S6" s="1">
        <v>25.981261375341099</v>
      </c>
      <c r="T6" s="1">
        <v>24.793319838109198</v>
      </c>
      <c r="U6" s="1">
        <v>23.382770990514299</v>
      </c>
      <c r="V6" s="1">
        <v>21.616376036086201</v>
      </c>
      <c r="W6" s="1">
        <v>19.2722570959459</v>
      </c>
      <c r="X6" s="1">
        <v>16.081057916717501</v>
      </c>
      <c r="Y6" s="1">
        <v>11.894039234153301</v>
      </c>
      <c r="Z6" s="1">
        <v>7.4855438886682801</v>
      </c>
      <c r="AA6" s="1">
        <v>6.2980865750625101</v>
      </c>
      <c r="AB6" s="1">
        <v>9.5337141656082807</v>
      </c>
      <c r="AC6" s="1">
        <v>13.149840591973399</v>
      </c>
      <c r="AD6" s="1">
        <v>15.6023527626106</v>
      </c>
      <c r="AE6" s="1">
        <v>16.951477555830898</v>
      </c>
      <c r="AF6" s="1">
        <v>17.554694592308099</v>
      </c>
      <c r="AG6" s="1">
        <v>17.797623345850099</v>
      </c>
      <c r="AH6" s="1">
        <v>17.969576032873899</v>
      </c>
      <c r="AI6" s="1">
        <v>18.155995309614301</v>
      </c>
      <c r="AJ6" s="1">
        <v>18.256930047524701</v>
      </c>
      <c r="AK6" s="1">
        <v>18.140955980524701</v>
      </c>
      <c r="AL6" s="1">
        <v>17.781259367287401</v>
      </c>
      <c r="AM6" s="1">
        <v>17.279548943229099</v>
      </c>
      <c r="AN6" s="1">
        <v>16.785989442185699</v>
      </c>
      <c r="AO6" s="1">
        <v>16.371664462227798</v>
      </c>
      <c r="AP6" s="1">
        <v>15.963600992160799</v>
      </c>
      <c r="AQ6" s="1">
        <v>15.4180736064865</v>
      </c>
      <c r="AR6" s="1">
        <v>14.6531549317073</v>
      </c>
      <c r="AS6" s="1">
        <v>13.7152067350645</v>
      </c>
      <c r="AT6" s="1">
        <v>12.741550113166999</v>
      </c>
      <c r="AU6" s="1">
        <v>11.837668126805699</v>
      </c>
      <c r="AV6" s="1">
        <v>10.9476413375388</v>
      </c>
      <c r="AW6" s="1">
        <v>9.8495506285493999</v>
      </c>
      <c r="AX6" s="1">
        <v>8.2836308294913898</v>
      </c>
      <c r="AY6" s="1">
        <v>6.1048815073869802</v>
      </c>
      <c r="AZ6" s="1">
        <v>3.4568463283261002</v>
      </c>
      <c r="BA6" s="1">
        <v>1.0215573749760101</v>
      </c>
      <c r="BB6" s="1">
        <v>-9.5460227447858897E-2</v>
      </c>
      <c r="BC6" s="1">
        <v>0.61719906267424196</v>
      </c>
      <c r="BD6" s="1">
        <v>2.5704733049828099</v>
      </c>
      <c r="BE6" s="1">
        <v>4.8104908962325101</v>
      </c>
      <c r="BF6" s="1">
        <v>6.7714820786518501</v>
      </c>
      <c r="BG6" s="1">
        <v>8.2609687160827701</v>
      </c>
      <c r="BH6" s="1">
        <v>9.2597031532220502</v>
      </c>
      <c r="BI6" s="1">
        <v>9.8460142490139795</v>
      </c>
      <c r="BJ6" s="1">
        <v>10.176280335188199</v>
      </c>
      <c r="BK6" s="1">
        <v>10.4346001158912</v>
      </c>
      <c r="BL6" s="1">
        <v>10.7366820259943</v>
      </c>
      <c r="BM6" s="1">
        <v>11.065832672925399</v>
      </c>
      <c r="BN6" s="1">
        <v>11.313887236032</v>
      </c>
      <c r="BO6" s="1">
        <v>11.382687773447101</v>
      </c>
      <c r="BP6" s="1">
        <v>11.2531767083261</v>
      </c>
      <c r="BQ6" s="1">
        <v>10.983210757721499</v>
      </c>
      <c r="BR6" s="1">
        <v>10.6516394052589</v>
      </c>
      <c r="BS6" s="1">
        <v>10.300539359552401</v>
      </c>
      <c r="BT6" s="1">
        <v>9.9221617577455401</v>
      </c>
      <c r="BU6" s="1">
        <v>9.4893118743203093</v>
      </c>
      <c r="BV6" s="1">
        <v>8.9957017170810101</v>
      </c>
      <c r="BW6" s="1">
        <v>8.4729454791362997</v>
      </c>
      <c r="BX6" s="1">
        <v>7.96316529303013</v>
      </c>
      <c r="BY6" s="1">
        <v>7.4690904669559401</v>
      </c>
      <c r="BZ6" s="1">
        <v>6.9544184500926098</v>
      </c>
      <c r="CA6" s="1">
        <v>6.4072198350752698</v>
      </c>
      <c r="CB6" s="1">
        <v>5.8788486914606404</v>
      </c>
      <c r="CC6" s="1">
        <v>5.4494451266638002</v>
      </c>
      <c r="CD6" s="1">
        <v>5.1546982204908902</v>
      </c>
      <c r="CE6" s="1">
        <v>4.9344416577475796</v>
      </c>
      <c r="CF6" s="1">
        <v>4.67377704626045</v>
      </c>
      <c r="CG6" s="1">
        <v>4.3133286560685002</v>
      </c>
      <c r="CH6" s="1">
        <v>3.8820556478005002</v>
      </c>
      <c r="CI6" s="1">
        <v>3.4131170627635701</v>
      </c>
      <c r="CJ6" s="1">
        <v>2.8724916979311201</v>
      </c>
      <c r="CK6" s="1">
        <v>2.1752090540489699</v>
      </c>
      <c r="CL6" s="1">
        <v>1.25196289957005</v>
      </c>
      <c r="CM6" s="1">
        <v>0.133734828070772</v>
      </c>
      <c r="CN6" s="1">
        <v>-1.0258770156449799</v>
      </c>
      <c r="CO6" s="1">
        <v>-2.0932043779671501</v>
      </c>
    </row>
    <row r="7" spans="1:93" x14ac:dyDescent="0.35">
      <c r="A7" s="6"/>
      <c r="B7" s="2">
        <v>4</v>
      </c>
      <c r="C7" s="1">
        <v>28.317506376792299</v>
      </c>
      <c r="D7" s="1">
        <v>28.345482530448798</v>
      </c>
      <c r="E7" s="1">
        <v>28.445271529977902</v>
      </c>
      <c r="F7" s="1">
        <v>28.603335333144098</v>
      </c>
      <c r="G7" s="1">
        <v>28.8001325196742</v>
      </c>
      <c r="H7" s="1">
        <v>29.01291084044</v>
      </c>
      <c r="I7" s="1">
        <v>29.216112845884599</v>
      </c>
      <c r="J7" s="1">
        <v>29.382662358206598</v>
      </c>
      <c r="K7" s="1">
        <v>29.488027190331401</v>
      </c>
      <c r="L7" s="1">
        <v>29.513296285509501</v>
      </c>
      <c r="M7" s="1">
        <v>29.4440234205879</v>
      </c>
      <c r="N7" s="1">
        <v>29.264771192091398</v>
      </c>
      <c r="O7" s="1">
        <v>28.953546047581501</v>
      </c>
      <c r="P7" s="1">
        <v>28.483571832060601</v>
      </c>
      <c r="Q7" s="1">
        <v>27.833707548250999</v>
      </c>
      <c r="R7" s="1">
        <v>26.998693033691001</v>
      </c>
      <c r="S7" s="1">
        <v>25.987738320696302</v>
      </c>
      <c r="T7" s="1">
        <v>24.802985034122401</v>
      </c>
      <c r="U7" s="1">
        <v>23.399728580469699</v>
      </c>
      <c r="V7" s="1">
        <v>21.651031335513199</v>
      </c>
      <c r="W7" s="1">
        <v>19.344157307105601</v>
      </c>
      <c r="X7" s="1">
        <v>16.220071486661201</v>
      </c>
      <c r="Y7" s="1">
        <v>12.128025674668301</v>
      </c>
      <c r="Z7" s="1">
        <v>7.7406623113738497</v>
      </c>
      <c r="AA7" s="1">
        <v>6.2552167963219896</v>
      </c>
      <c r="AB7" s="1">
        <v>9.2621277522487908</v>
      </c>
      <c r="AC7" s="1">
        <v>12.863366358209801</v>
      </c>
      <c r="AD7" s="1">
        <v>15.354201800861</v>
      </c>
      <c r="AE7" s="1">
        <v>16.746686434643799</v>
      </c>
      <c r="AF7" s="1">
        <v>17.3835849797522</v>
      </c>
      <c r="AG7" s="1">
        <v>17.6414754147563</v>
      </c>
      <c r="AH7" s="1">
        <v>17.806643195763002</v>
      </c>
      <c r="AI7" s="1">
        <v>17.972843679008701</v>
      </c>
      <c r="AJ7" s="1">
        <v>18.053511218706699</v>
      </c>
      <c r="AK7" s="1">
        <v>17.923317149750002</v>
      </c>
      <c r="AL7" s="1">
        <v>17.551582293145</v>
      </c>
      <c r="AM7" s="1">
        <v>17.032462569705899</v>
      </c>
      <c r="AN7" s="1">
        <v>16.513414275974199</v>
      </c>
      <c r="AO7" s="1">
        <v>16.071936712077001</v>
      </c>
      <c r="AP7" s="1">
        <v>15.645885939336701</v>
      </c>
      <c r="AQ7" s="1">
        <v>15.0969333134243</v>
      </c>
      <c r="AR7" s="1">
        <v>14.340093057736899</v>
      </c>
      <c r="AS7" s="1">
        <v>13.416539190229001</v>
      </c>
      <c r="AT7" s="1">
        <v>12.4606342414423</v>
      </c>
      <c r="AU7" s="1">
        <v>11.575938331462799</v>
      </c>
      <c r="AV7" s="1">
        <v>10.708675400553499</v>
      </c>
      <c r="AW7" s="1">
        <v>9.6487975599502906</v>
      </c>
      <c r="AX7" s="1">
        <v>8.1570790506822703</v>
      </c>
      <c r="AY7" s="1">
        <v>6.1058826173999501</v>
      </c>
      <c r="AZ7" s="1">
        <v>3.6196518020525299</v>
      </c>
      <c r="BA7" s="1">
        <v>1.26325335015144</v>
      </c>
      <c r="BB7" s="1">
        <v>-5.9017133479102304E-3</v>
      </c>
      <c r="BC7" s="1">
        <v>0.40675492761083398</v>
      </c>
      <c r="BD7" s="1">
        <v>2.1313753645966398</v>
      </c>
      <c r="BE7" s="1">
        <v>4.2956257677253404</v>
      </c>
      <c r="BF7" s="1">
        <v>6.2753220918085004</v>
      </c>
      <c r="BG7" s="1">
        <v>7.8097906107495501</v>
      </c>
      <c r="BH7" s="1">
        <v>8.8412867778918507</v>
      </c>
      <c r="BI7" s="1">
        <v>9.4348522755086996</v>
      </c>
      <c r="BJ7" s="1">
        <v>9.7514378348021307</v>
      </c>
      <c r="BK7" s="1">
        <v>9.9909843326551808</v>
      </c>
      <c r="BL7" s="1">
        <v>10.2864038646685</v>
      </c>
      <c r="BM7" s="1">
        <v>10.6284756798104</v>
      </c>
      <c r="BN7" s="1">
        <v>10.9036263097753</v>
      </c>
      <c r="BO7" s="1">
        <v>11.0016616554288</v>
      </c>
      <c r="BP7" s="1">
        <v>10.8929091533834</v>
      </c>
      <c r="BQ7" s="1">
        <v>10.631572488715801</v>
      </c>
      <c r="BR7" s="1">
        <v>10.3019228709665</v>
      </c>
      <c r="BS7" s="1">
        <v>9.9573612855950806</v>
      </c>
      <c r="BT7" s="1">
        <v>9.6004157276271105</v>
      </c>
      <c r="BU7" s="1">
        <v>9.2073176354879305</v>
      </c>
      <c r="BV7" s="1">
        <v>8.7670775254662203</v>
      </c>
      <c r="BW7" s="1">
        <v>8.3024700683423003</v>
      </c>
      <c r="BX7" s="1">
        <v>7.8488167855317297</v>
      </c>
      <c r="BY7" s="1">
        <v>7.4073466592121804</v>
      </c>
      <c r="BZ7" s="1">
        <v>6.9437598909632596</v>
      </c>
      <c r="CA7" s="1">
        <v>6.4465845597959301</v>
      </c>
      <c r="CB7" s="1">
        <v>5.9601850982916398</v>
      </c>
      <c r="CC7" s="1">
        <v>5.54779330401833</v>
      </c>
      <c r="CD7" s="1">
        <v>5.2264092037906602</v>
      </c>
      <c r="CE7" s="1">
        <v>4.9328784596472097</v>
      </c>
      <c r="CF7" s="1">
        <v>4.5738069369025602</v>
      </c>
      <c r="CG7" s="1">
        <v>4.1262425045695297</v>
      </c>
      <c r="CH7" s="1">
        <v>3.6534269828869799</v>
      </c>
      <c r="CI7" s="1">
        <v>3.20210330674227</v>
      </c>
      <c r="CJ7" s="1">
        <v>2.7229855821375901</v>
      </c>
      <c r="CK7" s="1">
        <v>2.1027352640979702</v>
      </c>
      <c r="CL7" s="1">
        <v>1.25683069338773</v>
      </c>
      <c r="CM7" s="1">
        <v>0.22440812342754801</v>
      </c>
      <c r="CN7" s="1">
        <v>-0.82358470711402298</v>
      </c>
      <c r="CO7" s="1">
        <v>-1.7459301031293399</v>
      </c>
    </row>
    <row r="8" spans="1:93" x14ac:dyDescent="0.35">
      <c r="A8" s="6"/>
      <c r="B8" s="2">
        <v>5</v>
      </c>
      <c r="C8" s="1">
        <v>28.317506376792299</v>
      </c>
      <c r="D8" s="1">
        <v>28.345457058984199</v>
      </c>
      <c r="E8" s="1">
        <v>28.445248573938599</v>
      </c>
      <c r="F8" s="1">
        <v>28.603320139530801</v>
      </c>
      <c r="G8" s="1">
        <v>28.800137879345002</v>
      </c>
      <c r="H8" s="1">
        <v>29.013038026431499</v>
      </c>
      <c r="I8" s="1">
        <v>29.2165834380923</v>
      </c>
      <c r="J8" s="1">
        <v>29.383708112189002</v>
      </c>
      <c r="K8" s="1">
        <v>29.489682384125</v>
      </c>
      <c r="L8" s="1">
        <v>29.515262931258299</v>
      </c>
      <c r="M8" s="1">
        <v>29.445779934932901</v>
      </c>
      <c r="N8" s="1">
        <v>29.2659448622192</v>
      </c>
      <c r="O8" s="1">
        <v>28.954335226372901</v>
      </c>
      <c r="P8" s="1">
        <v>28.484867213790999</v>
      </c>
      <c r="Q8" s="1">
        <v>27.836707678586201</v>
      </c>
      <c r="R8" s="1">
        <v>27.004232155685099</v>
      </c>
      <c r="S8" s="1">
        <v>25.996088008048499</v>
      </c>
      <c r="T8" s="1">
        <v>24.8151385243318</v>
      </c>
      <c r="U8" s="1">
        <v>23.420474138808501</v>
      </c>
      <c r="V8" s="1">
        <v>21.6928554972861</v>
      </c>
      <c r="W8" s="1">
        <v>19.430685137506</v>
      </c>
      <c r="X8" s="1">
        <v>16.387057730035</v>
      </c>
      <c r="Y8" s="1">
        <v>12.407962927625899</v>
      </c>
      <c r="Z8" s="1">
        <v>8.0489177301520201</v>
      </c>
      <c r="AA8" s="1">
        <v>6.2016254334730796</v>
      </c>
      <c r="AB8" s="1">
        <v>8.8997334318697199</v>
      </c>
      <c r="AC8" s="1">
        <v>12.4744256550015</v>
      </c>
      <c r="AD8" s="1">
        <v>15.009992786584601</v>
      </c>
      <c r="AE8" s="1">
        <v>16.452786871568499</v>
      </c>
      <c r="AF8" s="1">
        <v>17.127053254154202</v>
      </c>
      <c r="AG8" s="1">
        <v>17.399648546498799</v>
      </c>
      <c r="AH8" s="1">
        <v>17.5552318662319</v>
      </c>
      <c r="AI8" s="1">
        <v>17.699298407866699</v>
      </c>
      <c r="AJ8" s="1">
        <v>17.762915668876001</v>
      </c>
      <c r="AK8" s="1">
        <v>17.630385229930798</v>
      </c>
      <c r="AL8" s="1">
        <v>17.2692198544235</v>
      </c>
      <c r="AM8" s="1">
        <v>16.7647647971597</v>
      </c>
      <c r="AN8" s="1">
        <v>16.254320119823699</v>
      </c>
      <c r="AO8" s="1">
        <v>15.8095344995775</v>
      </c>
      <c r="AP8" s="1">
        <v>15.369842728930999</v>
      </c>
      <c r="AQ8" s="1">
        <v>14.8027806801864</v>
      </c>
      <c r="AR8" s="1">
        <v>14.028911211466101</v>
      </c>
      <c r="AS8" s="1">
        <v>13.0943999122315</v>
      </c>
      <c r="AT8" s="1">
        <v>12.136949046776801</v>
      </c>
      <c r="AU8" s="1">
        <v>11.2586997596341</v>
      </c>
      <c r="AV8" s="1">
        <v>10.4043836475768</v>
      </c>
      <c r="AW8" s="1">
        <v>9.3732095939085909</v>
      </c>
      <c r="AX8" s="1">
        <v>7.9510363606197298</v>
      </c>
      <c r="AY8" s="1">
        <v>6.0413008674799498</v>
      </c>
      <c r="AZ8" s="1">
        <v>3.76260029434098</v>
      </c>
      <c r="BA8" s="1">
        <v>1.5507705249031301</v>
      </c>
      <c r="BB8" s="1">
        <v>0.13934541322876001</v>
      </c>
      <c r="BC8" s="1">
        <v>0.14176746144918401</v>
      </c>
      <c r="BD8" s="1">
        <v>1.4856216293382301</v>
      </c>
      <c r="BE8" s="1">
        <v>3.4722395277339202</v>
      </c>
      <c r="BF8" s="1">
        <v>5.4310378717101297</v>
      </c>
      <c r="BG8" s="1">
        <v>7.0083532200666996</v>
      </c>
      <c r="BH8" s="1">
        <v>8.0860910599047209</v>
      </c>
      <c r="BI8" s="1">
        <v>8.7025644711395103</v>
      </c>
      <c r="BJ8" s="1">
        <v>9.0150405713157298</v>
      </c>
      <c r="BK8" s="1">
        <v>9.2348859936560199</v>
      </c>
      <c r="BL8" s="1">
        <v>9.5125536222472302</v>
      </c>
      <c r="BM8" s="1">
        <v>9.8502765078244092</v>
      </c>
      <c r="BN8" s="1">
        <v>10.133037654709799</v>
      </c>
      <c r="BO8" s="1">
        <v>10.2412418066972</v>
      </c>
      <c r="BP8" s="1">
        <v>10.138343183058399</v>
      </c>
      <c r="BQ8" s="1">
        <v>9.88119316145319</v>
      </c>
      <c r="BR8" s="1">
        <v>9.5634849125349302</v>
      </c>
      <c r="BS8" s="1">
        <v>9.2461772129824702</v>
      </c>
      <c r="BT8" s="1">
        <v>8.9367868912154993</v>
      </c>
      <c r="BU8" s="1">
        <v>8.6188127812241895</v>
      </c>
      <c r="BV8" s="1">
        <v>8.2885059541395698</v>
      </c>
      <c r="BW8" s="1">
        <v>7.9678880521192301</v>
      </c>
      <c r="BX8" s="1">
        <v>7.6793532847371502</v>
      </c>
      <c r="BY8" s="1">
        <v>7.4038770446921802</v>
      </c>
      <c r="BZ8" s="1">
        <v>7.0881657632412303</v>
      </c>
      <c r="CA8" s="1">
        <v>6.70352427680153</v>
      </c>
      <c r="CB8" s="1">
        <v>6.2728007721625003</v>
      </c>
      <c r="CC8" s="1">
        <v>5.8365296071842598</v>
      </c>
      <c r="CD8" s="1">
        <v>5.4041939929205203</v>
      </c>
      <c r="CE8" s="1">
        <v>4.9296190746058501</v>
      </c>
      <c r="CF8" s="1">
        <v>4.3494471259863001</v>
      </c>
      <c r="CG8" s="1">
        <v>3.6735033227809901</v>
      </c>
      <c r="CH8" s="1">
        <v>3.0086560686470398</v>
      </c>
      <c r="CI8" s="1">
        <v>2.4563578634943002</v>
      </c>
      <c r="CJ8" s="1">
        <v>2.00923576586742</v>
      </c>
      <c r="CK8" s="1">
        <v>1.5621571185084</v>
      </c>
      <c r="CL8" s="1">
        <v>1.0049925201614101</v>
      </c>
      <c r="CM8" s="1">
        <v>0.328350647079859</v>
      </c>
      <c r="CN8" s="1">
        <v>-0.36203409339363501</v>
      </c>
      <c r="CO8" s="1">
        <v>-0.99160960950394295</v>
      </c>
    </row>
    <row r="9" spans="1:93" x14ac:dyDescent="0.35">
      <c r="A9" s="6"/>
      <c r="B9" s="2">
        <v>6</v>
      </c>
      <c r="C9" s="1">
        <v>28.317506376792299</v>
      </c>
      <c r="D9" s="1">
        <v>28.3454350491503</v>
      </c>
      <c r="E9" s="1">
        <v>28.445230440745501</v>
      </c>
      <c r="F9" s="1">
        <v>28.6033037670501</v>
      </c>
      <c r="G9" s="1">
        <v>28.800132264936099</v>
      </c>
      <c r="H9" s="1">
        <v>29.013162001488102</v>
      </c>
      <c r="I9" s="1">
        <v>29.217102121328299</v>
      </c>
      <c r="J9" s="1">
        <v>29.384897805764901</v>
      </c>
      <c r="K9" s="1">
        <v>29.4915816886116</v>
      </c>
      <c r="L9" s="1">
        <v>29.517514854971299</v>
      </c>
      <c r="M9" s="1">
        <v>29.447767170133499</v>
      </c>
      <c r="N9" s="1">
        <v>29.267241129493598</v>
      </c>
      <c r="O9" s="1">
        <v>28.955212912039102</v>
      </c>
      <c r="P9" s="1">
        <v>28.4864365332256</v>
      </c>
      <c r="Q9" s="1">
        <v>27.840441702335099</v>
      </c>
      <c r="R9" s="1">
        <v>27.011140924218399</v>
      </c>
      <c r="S9" s="1">
        <v>26.0064431006615</v>
      </c>
      <c r="T9" s="1">
        <v>24.829935524013401</v>
      </c>
      <c r="U9" s="1">
        <v>23.445011636121901</v>
      </c>
      <c r="V9" s="1">
        <v>21.741313943662998</v>
      </c>
      <c r="W9" s="1">
        <v>19.5300631208722</v>
      </c>
      <c r="X9" s="1">
        <v>16.577896256857699</v>
      </c>
      <c r="Y9" s="1">
        <v>12.726903092378601</v>
      </c>
      <c r="Z9" s="1">
        <v>8.4089268389745708</v>
      </c>
      <c r="AA9" s="1">
        <v>6.1555879564959</v>
      </c>
      <c r="AB9" s="1">
        <v>8.4486053613090295</v>
      </c>
      <c r="AC9" s="1">
        <v>11.9753415031419</v>
      </c>
      <c r="AD9" s="1">
        <v>14.558826298765201</v>
      </c>
      <c r="AE9" s="1">
        <v>16.056709043800101</v>
      </c>
      <c r="AF9" s="1">
        <v>16.769494346119298</v>
      </c>
      <c r="AG9" s="1">
        <v>17.053628088699501</v>
      </c>
      <c r="AH9" s="1">
        <v>17.194023330493401</v>
      </c>
      <c r="AI9" s="1">
        <v>17.3109513036603</v>
      </c>
      <c r="AJ9" s="1">
        <v>17.356330080473601</v>
      </c>
      <c r="AK9" s="1">
        <v>17.227134461073899</v>
      </c>
      <c r="AL9" s="1">
        <v>16.891168667006401</v>
      </c>
      <c r="AM9" s="1">
        <v>16.424135833307599</v>
      </c>
      <c r="AN9" s="1">
        <v>15.9470074065989</v>
      </c>
      <c r="AO9" s="1">
        <v>15.515987618422299</v>
      </c>
      <c r="AP9" s="1">
        <v>15.0662708548611</v>
      </c>
      <c r="AQ9" s="1">
        <v>14.4734086645903</v>
      </c>
      <c r="AR9" s="1">
        <v>13.6702049160328</v>
      </c>
      <c r="AS9" s="1">
        <v>12.7136284907823</v>
      </c>
      <c r="AT9" s="1">
        <v>11.747407674172299</v>
      </c>
      <c r="AU9" s="1">
        <v>10.8714219503933</v>
      </c>
      <c r="AV9" s="1">
        <v>10.026264251601701</v>
      </c>
      <c r="AW9" s="1">
        <v>9.0199806031555205</v>
      </c>
      <c r="AX9" s="1">
        <v>7.6679874011748801</v>
      </c>
      <c r="AY9" s="1">
        <v>5.9170896875485202</v>
      </c>
      <c r="AZ9" s="1">
        <v>3.8956510851133301</v>
      </c>
      <c r="BA9" s="1">
        <v>1.91194370876022</v>
      </c>
      <c r="BB9" s="1">
        <v>0.42003411611637997</v>
      </c>
      <c r="BC9" s="1">
        <v>-6.5042063922749804E-2</v>
      </c>
      <c r="BD9" s="1">
        <v>0.72116820375146096</v>
      </c>
      <c r="BE9" s="1">
        <v>2.4030983103369499</v>
      </c>
      <c r="BF9" s="1">
        <v>4.2988661999240598</v>
      </c>
      <c r="BG9" s="1">
        <v>5.9280929596995398</v>
      </c>
      <c r="BH9" s="1">
        <v>7.0837154892728904</v>
      </c>
      <c r="BI9" s="1">
        <v>7.7623278326426002</v>
      </c>
      <c r="BJ9" s="1">
        <v>8.10794556195704</v>
      </c>
      <c r="BK9" s="1">
        <v>8.3349812787442197</v>
      </c>
      <c r="BL9" s="1">
        <v>8.6063690074288406</v>
      </c>
      <c r="BM9" s="1">
        <v>8.9378956541169305</v>
      </c>
      <c r="BN9" s="1">
        <v>9.2213980007138492</v>
      </c>
      <c r="BO9" s="1">
        <v>9.3370561220727204</v>
      </c>
      <c r="BP9" s="1">
        <v>9.24691684594295</v>
      </c>
      <c r="BQ9" s="1">
        <v>9.0094679878420596</v>
      </c>
      <c r="BR9" s="1">
        <v>8.7196375723047694</v>
      </c>
      <c r="BS9" s="1">
        <v>8.4341822159011102</v>
      </c>
      <c r="BT9" s="1">
        <v>8.1586479869577193</v>
      </c>
      <c r="BU9" s="1">
        <v>7.8894542846125004</v>
      </c>
      <c r="BV9" s="1">
        <v>7.6474266768210803</v>
      </c>
      <c r="BW9" s="1">
        <v>7.4716237084138202</v>
      </c>
      <c r="BX9" s="1">
        <v>7.3763576341698203</v>
      </c>
      <c r="BY9" s="1">
        <v>7.3107713795169804</v>
      </c>
      <c r="BZ9" s="1">
        <v>7.1845188576400201</v>
      </c>
      <c r="CA9" s="1">
        <v>6.93920947997875</v>
      </c>
      <c r="CB9" s="1">
        <v>6.5752244301423701</v>
      </c>
      <c r="CC9" s="1">
        <v>6.1221041949918202</v>
      </c>
      <c r="CD9" s="1">
        <v>5.5985221836717196</v>
      </c>
      <c r="CE9" s="1">
        <v>4.98141093725439</v>
      </c>
      <c r="CF9" s="1">
        <v>4.2236686764122702</v>
      </c>
      <c r="CG9" s="1">
        <v>3.3396674538029298</v>
      </c>
      <c r="CH9" s="1">
        <v>2.4554321691209098</v>
      </c>
      <c r="CI9" s="1">
        <v>1.7318489718005601</v>
      </c>
      <c r="CJ9" s="1">
        <v>1.24437478318921</v>
      </c>
      <c r="CK9" s="1">
        <v>0.94258292733146098</v>
      </c>
      <c r="CL9" s="1">
        <v>0.70235265559159599</v>
      </c>
      <c r="CM9" s="1">
        <v>0.432945093406087</v>
      </c>
      <c r="CN9" s="1">
        <v>0.11970994335862201</v>
      </c>
      <c r="CO9" s="1">
        <v>-0.27531532487430999</v>
      </c>
    </row>
    <row r="10" spans="1:93" x14ac:dyDescent="0.35">
      <c r="A10" s="6"/>
      <c r="B10" s="2">
        <v>7</v>
      </c>
      <c r="C10" s="1">
        <v>28.317506376792299</v>
      </c>
      <c r="D10" s="1">
        <v>28.345416502749099</v>
      </c>
      <c r="E10" s="1">
        <v>28.4452171918402</v>
      </c>
      <c r="F10" s="1">
        <v>28.603286486633401</v>
      </c>
      <c r="G10" s="1">
        <v>28.800115921627299</v>
      </c>
      <c r="H10" s="1">
        <v>29.013281320384198</v>
      </c>
      <c r="I10" s="1">
        <v>29.217662176131199</v>
      </c>
      <c r="J10" s="1">
        <v>29.3862155230191</v>
      </c>
      <c r="K10" s="1">
        <v>29.493698686784398</v>
      </c>
      <c r="L10" s="1">
        <v>29.520017928217499</v>
      </c>
      <c r="M10" s="1">
        <v>29.449948747675201</v>
      </c>
      <c r="N10" s="1">
        <v>29.268626916696999</v>
      </c>
      <c r="O10" s="1">
        <v>28.956153746823201</v>
      </c>
      <c r="P10" s="1">
        <v>28.488266969899399</v>
      </c>
      <c r="Q10" s="1">
        <v>27.844919755814502</v>
      </c>
      <c r="R10" s="1">
        <v>27.0194730756781</v>
      </c>
      <c r="S10" s="1">
        <v>26.018916754738498</v>
      </c>
      <c r="T10" s="1">
        <v>24.847502531371301</v>
      </c>
      <c r="U10" s="1">
        <v>23.473283165145599</v>
      </c>
      <c r="V10" s="1">
        <v>21.795718234146602</v>
      </c>
      <c r="W10" s="1">
        <v>19.6401721300535</v>
      </c>
      <c r="X10" s="1">
        <v>16.787865333462399</v>
      </c>
      <c r="Y10" s="1">
        <v>13.077085148013399</v>
      </c>
      <c r="Z10" s="1">
        <v>8.8180673672024792</v>
      </c>
      <c r="AA10" s="1">
        <v>6.1416415073329498</v>
      </c>
      <c r="AB10" s="1">
        <v>7.9177143708098896</v>
      </c>
      <c r="AC10" s="1">
        <v>11.3612519058044</v>
      </c>
      <c r="AD10" s="1">
        <v>13.991706333762499</v>
      </c>
      <c r="AE10" s="1">
        <v>15.5473884948882</v>
      </c>
      <c r="AF10" s="1">
        <v>16.297785176077799</v>
      </c>
      <c r="AG10" s="1">
        <v>16.5875839715154</v>
      </c>
      <c r="AH10" s="1">
        <v>16.703357176093601</v>
      </c>
      <c r="AI10" s="1">
        <v>16.782460032647698</v>
      </c>
      <c r="AJ10" s="1">
        <v>16.800107364259102</v>
      </c>
      <c r="AK10" s="1">
        <v>16.668458912515099</v>
      </c>
      <c r="AL10" s="1">
        <v>16.3573145736732</v>
      </c>
      <c r="AM10" s="1">
        <v>15.932569569819</v>
      </c>
      <c r="AN10" s="1">
        <v>15.496351760154999</v>
      </c>
      <c r="AO10" s="1">
        <v>15.086000032264</v>
      </c>
      <c r="AP10" s="1">
        <v>14.6307084241572</v>
      </c>
      <c r="AQ10" s="1">
        <v>14.015133834996099</v>
      </c>
      <c r="AR10" s="1">
        <v>13.187290144302001</v>
      </c>
      <c r="AS10" s="1">
        <v>12.2172298606651</v>
      </c>
      <c r="AT10" s="1">
        <v>11.2540242434529</v>
      </c>
      <c r="AU10" s="1">
        <v>10.3920569199576</v>
      </c>
      <c r="AV10" s="1">
        <v>9.5656656699152602</v>
      </c>
      <c r="AW10" s="1">
        <v>8.5933328821416595</v>
      </c>
      <c r="AX10" s="1">
        <v>7.3242752654263699</v>
      </c>
      <c r="AY10" s="1">
        <v>5.7578734618767102</v>
      </c>
      <c r="AZ10" s="1">
        <v>4.04613168235168</v>
      </c>
      <c r="BA10" s="1">
        <v>2.3803277773697702</v>
      </c>
      <c r="BB10" s="1">
        <v>0.92227080847158804</v>
      </c>
      <c r="BC10" s="1">
        <v>-3.7983214732602001E-2</v>
      </c>
      <c r="BD10" s="1">
        <v>2.7137676046955099E-2</v>
      </c>
      <c r="BE10" s="1">
        <v>1.26405310787153</v>
      </c>
      <c r="BF10" s="1">
        <v>3.06524748644153</v>
      </c>
      <c r="BG10" s="1">
        <v>4.7709104526387103</v>
      </c>
      <c r="BH10" s="1">
        <v>6.0497304903204103</v>
      </c>
      <c r="BI10" s="1">
        <v>6.84382469850636</v>
      </c>
      <c r="BJ10" s="1">
        <v>7.2761878921637102</v>
      </c>
      <c r="BK10" s="1">
        <v>7.55595390881503</v>
      </c>
      <c r="BL10" s="1">
        <v>7.8527666868533901</v>
      </c>
      <c r="BM10" s="1">
        <v>8.1981739358152197</v>
      </c>
      <c r="BN10" s="1">
        <v>8.5004591712367699</v>
      </c>
      <c r="BO10" s="1">
        <v>8.6489282462572508</v>
      </c>
      <c r="BP10" s="1">
        <v>8.6053635195202904</v>
      </c>
      <c r="BQ10" s="1">
        <v>8.4198408797811002</v>
      </c>
      <c r="BR10" s="1">
        <v>8.1732497255558503</v>
      </c>
      <c r="BS10" s="1">
        <v>7.9081780343990804</v>
      </c>
      <c r="BT10" s="1">
        <v>7.62560234244929</v>
      </c>
      <c r="BU10" s="1">
        <v>7.3357971722257904</v>
      </c>
      <c r="BV10" s="1">
        <v>7.0897040139054797</v>
      </c>
      <c r="BW10" s="1">
        <v>6.9580013507101501</v>
      </c>
      <c r="BX10" s="1">
        <v>6.9676707755326497</v>
      </c>
      <c r="BY10" s="1">
        <v>7.0494238253755297</v>
      </c>
      <c r="BZ10" s="1">
        <v>7.0733840980484697</v>
      </c>
      <c r="CA10" s="1">
        <v>6.9442998998366603</v>
      </c>
      <c r="CB10" s="1">
        <v>6.6463344694442101</v>
      </c>
      <c r="CC10" s="1">
        <v>6.2191388302004098</v>
      </c>
      <c r="CD10" s="1">
        <v>5.7075218632524498</v>
      </c>
      <c r="CE10" s="1">
        <v>5.1068117998339799</v>
      </c>
      <c r="CF10" s="1">
        <v>4.3619698333377803</v>
      </c>
      <c r="CG10" s="1">
        <v>3.4579382424360099</v>
      </c>
      <c r="CH10" s="1">
        <v>2.4963140833425501</v>
      </c>
      <c r="CI10" s="1">
        <v>1.6513366736055499</v>
      </c>
      <c r="CJ10" s="1">
        <v>1.0578078335566801</v>
      </c>
      <c r="CK10" s="1">
        <v>0.74037737573468099</v>
      </c>
      <c r="CL10" s="1">
        <v>0.61546572391800303</v>
      </c>
      <c r="CM10" s="1">
        <v>0.54895234756321898</v>
      </c>
      <c r="CN10" s="1">
        <v>0.40041446983081003</v>
      </c>
      <c r="CO10" s="1">
        <v>8.7744411297130398E-3</v>
      </c>
    </row>
    <row r="11" spans="1:93" x14ac:dyDescent="0.35">
      <c r="A11" s="6"/>
      <c r="B11" s="2">
        <v>8</v>
      </c>
      <c r="C11" s="1">
        <v>28.317506376792299</v>
      </c>
      <c r="D11" s="1">
        <v>28.345401421004201</v>
      </c>
      <c r="E11" s="1">
        <v>28.445208900023601</v>
      </c>
      <c r="F11" s="1">
        <v>28.603268616711599</v>
      </c>
      <c r="G11" s="1">
        <v>28.800089129149001</v>
      </c>
      <c r="H11" s="1">
        <v>29.013394273933098</v>
      </c>
      <c r="I11" s="1">
        <v>29.218255746538102</v>
      </c>
      <c r="J11" s="1">
        <v>29.387642752390501</v>
      </c>
      <c r="K11" s="1">
        <v>29.496002829700199</v>
      </c>
      <c r="L11" s="1">
        <v>29.522733136548599</v>
      </c>
      <c r="M11" s="1">
        <v>29.452283971675602</v>
      </c>
      <c r="N11" s="1">
        <v>29.270066087098801</v>
      </c>
      <c r="O11" s="1">
        <v>28.9571292282249</v>
      </c>
      <c r="P11" s="1">
        <v>28.4903387384654</v>
      </c>
      <c r="Q11" s="1">
        <v>27.850136391995601</v>
      </c>
      <c r="R11" s="1">
        <v>27.029254491593299</v>
      </c>
      <c r="S11" s="1">
        <v>26.033580108537599</v>
      </c>
      <c r="T11" s="1">
        <v>24.867905416466499</v>
      </c>
      <c r="U11" s="1">
        <v>23.505134280366299</v>
      </c>
      <c r="V11" s="1">
        <v>21.855206901701099</v>
      </c>
      <c r="W11" s="1">
        <v>19.758591943210899</v>
      </c>
      <c r="X11" s="1">
        <v>17.0118337895608</v>
      </c>
      <c r="Y11" s="1">
        <v>13.4503303893314</v>
      </c>
      <c r="Z11" s="1">
        <v>9.2721932939468203</v>
      </c>
      <c r="AA11" s="1">
        <v>6.1886399202521503</v>
      </c>
      <c r="AB11" s="1">
        <v>7.3255553499022303</v>
      </c>
      <c r="AC11" s="1">
        <v>10.630918250042701</v>
      </c>
      <c r="AD11" s="1">
        <v>13.3016051614301</v>
      </c>
      <c r="AE11" s="1">
        <v>14.9156046457976</v>
      </c>
      <c r="AF11" s="1">
        <v>15.7011663310088</v>
      </c>
      <c r="AG11" s="1">
        <v>15.9886156129662</v>
      </c>
      <c r="AH11" s="1">
        <v>16.066305328042901</v>
      </c>
      <c r="AI11" s="1">
        <v>16.090044608822001</v>
      </c>
      <c r="AJ11" s="1">
        <v>16.060348164392899</v>
      </c>
      <c r="AK11" s="1">
        <v>15.906714025119401</v>
      </c>
      <c r="AL11" s="1">
        <v>15.6026020145286</v>
      </c>
      <c r="AM11" s="1">
        <v>15.2055231205768</v>
      </c>
      <c r="AN11" s="1">
        <v>14.800497277975399</v>
      </c>
      <c r="AO11" s="1">
        <v>14.407794723912801</v>
      </c>
      <c r="AP11" s="1">
        <v>13.951457336208099</v>
      </c>
      <c r="AQ11" s="1">
        <v>13.3253280184984</v>
      </c>
      <c r="AR11" s="1">
        <v>12.493136718932799</v>
      </c>
      <c r="AS11" s="1">
        <v>11.537943158994199</v>
      </c>
      <c r="AT11" s="1">
        <v>10.6107130299839</v>
      </c>
      <c r="AU11" s="1">
        <v>9.79464046847772</v>
      </c>
      <c r="AV11" s="1">
        <v>9.0152260723058308</v>
      </c>
      <c r="AW11" s="1">
        <v>8.1034204431825199</v>
      </c>
      <c r="AX11" s="1">
        <v>6.9464937692115996</v>
      </c>
      <c r="AY11" s="1">
        <v>5.6018232240811203</v>
      </c>
      <c r="AZ11" s="1">
        <v>4.2486475628725398</v>
      </c>
      <c r="BA11" s="1">
        <v>2.9697335167458299</v>
      </c>
      <c r="BB11" s="1">
        <v>1.6746587137729301</v>
      </c>
      <c r="BC11" s="1">
        <v>0.38212922405403998</v>
      </c>
      <c r="BD11" s="1">
        <v>-0.33820703167781502</v>
      </c>
      <c r="BE11" s="1">
        <v>0.29226369256368301</v>
      </c>
      <c r="BF11" s="1">
        <v>1.9575188241800301</v>
      </c>
      <c r="BG11" s="1">
        <v>3.7537828151414501</v>
      </c>
      <c r="BH11" s="1">
        <v>5.1768621668059902</v>
      </c>
      <c r="BI11" s="1">
        <v>6.1108045968207296</v>
      </c>
      <c r="BJ11" s="1">
        <v>6.6574293883159203</v>
      </c>
      <c r="BK11" s="1">
        <v>7.01660768156587</v>
      </c>
      <c r="BL11" s="1">
        <v>7.3607067386616798</v>
      </c>
      <c r="BM11" s="1">
        <v>7.7373090082512199</v>
      </c>
      <c r="BN11" s="1">
        <v>8.0752074668414409</v>
      </c>
      <c r="BO11" s="1">
        <v>8.2764012389381403</v>
      </c>
      <c r="BP11" s="1">
        <v>8.3017549490728904</v>
      </c>
      <c r="BQ11" s="1">
        <v>8.1872337865219897</v>
      </c>
      <c r="BR11" s="1">
        <v>7.9923779425861801</v>
      </c>
      <c r="BS11" s="1">
        <v>7.7424917099394497</v>
      </c>
      <c r="BT11" s="1">
        <v>7.4347015059783903</v>
      </c>
      <c r="BU11" s="1">
        <v>7.08985410097368</v>
      </c>
      <c r="BV11" s="1">
        <v>6.7786678986178304</v>
      </c>
      <c r="BW11" s="1">
        <v>6.5962427040311402</v>
      </c>
      <c r="BX11" s="1">
        <v>6.5917363491168697</v>
      </c>
      <c r="BY11" s="1">
        <v>6.7002966029654996</v>
      </c>
      <c r="BZ11" s="1">
        <v>6.7716971113195603</v>
      </c>
      <c r="CA11" s="1">
        <v>6.6849418841270998</v>
      </c>
      <c r="CB11" s="1">
        <v>6.42100220982576</v>
      </c>
      <c r="CC11" s="1">
        <v>6.0450160044291197</v>
      </c>
      <c r="CD11" s="1">
        <v>5.6325696787850399</v>
      </c>
      <c r="CE11" s="1">
        <v>5.1834987474454497</v>
      </c>
      <c r="CF11" s="1">
        <v>4.6124630741089998</v>
      </c>
      <c r="CG11" s="1">
        <v>3.8544470939639099</v>
      </c>
      <c r="CH11" s="1">
        <v>2.96186255641843</v>
      </c>
      <c r="CI11" s="1">
        <v>2.0886864329641499</v>
      </c>
      <c r="CJ11" s="1">
        <v>1.3984417322881599</v>
      </c>
      <c r="CK11" s="1">
        <v>0.97446257573641404</v>
      </c>
      <c r="CL11" s="1">
        <v>0.78039345002687099</v>
      </c>
      <c r="CM11" s="1">
        <v>0.66977234351777404</v>
      </c>
      <c r="CN11" s="1">
        <v>0.41705476006433501</v>
      </c>
      <c r="CO11" s="1">
        <v>-0.218719166689194</v>
      </c>
    </row>
    <row r="12" spans="1:93" x14ac:dyDescent="0.35">
      <c r="A12" s="6"/>
      <c r="B12" s="2">
        <v>9</v>
      </c>
      <c r="C12" s="1">
        <v>28.317506376792299</v>
      </c>
      <c r="D12" s="1">
        <v>28.345389804535198</v>
      </c>
      <c r="E12" s="1">
        <v>28.445205649045899</v>
      </c>
      <c r="F12" s="1">
        <v>28.6032505229138</v>
      </c>
      <c r="G12" s="1">
        <v>28.800052212044498</v>
      </c>
      <c r="H12" s="1">
        <v>29.0134989500133</v>
      </c>
      <c r="I12" s="1">
        <v>29.218874030847999</v>
      </c>
      <c r="J12" s="1">
        <v>29.389158795382802</v>
      </c>
      <c r="K12" s="1">
        <v>29.4984601255169</v>
      </c>
      <c r="L12" s="1">
        <v>29.525617609580198</v>
      </c>
      <c r="M12" s="1">
        <v>29.454729275037401</v>
      </c>
      <c r="N12" s="1">
        <v>29.271521214839801</v>
      </c>
      <c r="O12" s="1">
        <v>28.958109176427701</v>
      </c>
      <c r="P12" s="1">
        <v>28.492624809192499</v>
      </c>
      <c r="Q12" s="1">
        <v>27.856066221945799</v>
      </c>
      <c r="R12" s="1">
        <v>27.040471739101299</v>
      </c>
      <c r="S12" s="1">
        <v>26.050441213700999</v>
      </c>
      <c r="T12" s="1">
        <v>24.891119764292501</v>
      </c>
      <c r="U12" s="1">
        <v>23.540284720571002</v>
      </c>
      <c r="V12" s="1">
        <v>21.918740327570799</v>
      </c>
      <c r="W12" s="1">
        <v>19.882669557830798</v>
      </c>
      <c r="X12" s="1">
        <v>17.244477770018801</v>
      </c>
      <c r="Y12" s="1">
        <v>13.8384138300905</v>
      </c>
      <c r="Z12" s="1">
        <v>9.7655328059286592</v>
      </c>
      <c r="AA12" s="1">
        <v>6.3258128813650201</v>
      </c>
      <c r="AB12" s="1">
        <v>6.7034113050506399</v>
      </c>
      <c r="AC12" s="1">
        <v>9.7878902057647199</v>
      </c>
      <c r="AD12" s="1">
        <v>12.483584283644699</v>
      </c>
      <c r="AE12" s="1">
        <v>14.153718386382801</v>
      </c>
      <c r="AF12" s="1">
        <v>14.970796770258</v>
      </c>
      <c r="AG12" s="1">
        <v>15.2465604097463</v>
      </c>
      <c r="AH12" s="1">
        <v>15.2696403934176</v>
      </c>
      <c r="AI12" s="1">
        <v>15.2143288341614</v>
      </c>
      <c r="AJ12" s="1">
        <v>15.1076138311718</v>
      </c>
      <c r="AK12" s="1">
        <v>14.8978927338585</v>
      </c>
      <c r="AL12" s="1">
        <v>14.5642063954243</v>
      </c>
      <c r="AM12" s="1">
        <v>14.159524617905999</v>
      </c>
      <c r="AN12" s="1">
        <v>13.758283714557001</v>
      </c>
      <c r="AO12" s="1">
        <v>13.3703304633086</v>
      </c>
      <c r="AP12" s="1">
        <v>12.9175363995073</v>
      </c>
      <c r="AQ12" s="1">
        <v>12.302114780690401</v>
      </c>
      <c r="AR12" s="1">
        <v>11.5016443827432</v>
      </c>
      <c r="AS12" s="1">
        <v>10.609383815092199</v>
      </c>
      <c r="AT12" s="1">
        <v>9.7720494407141398</v>
      </c>
      <c r="AU12" s="1">
        <v>9.0543110340915298</v>
      </c>
      <c r="AV12" s="1">
        <v>8.3697557960656503</v>
      </c>
      <c r="AW12" s="1">
        <v>7.56377432278369</v>
      </c>
      <c r="AX12" s="1">
        <v>6.5663779307221004</v>
      </c>
      <c r="AY12" s="1">
        <v>5.4915603816169796</v>
      </c>
      <c r="AZ12" s="1">
        <v>4.5282110152742199</v>
      </c>
      <c r="BA12" s="1">
        <v>3.6542151586254401</v>
      </c>
      <c r="BB12" s="1">
        <v>2.6140391798574698</v>
      </c>
      <c r="BC12" s="1">
        <v>1.23218115262265</v>
      </c>
      <c r="BD12" s="1">
        <v>-0.11492576587794499</v>
      </c>
      <c r="BE12" s="1">
        <v>-0.28564011826704</v>
      </c>
      <c r="BF12" s="1">
        <v>1.0588920073728501</v>
      </c>
      <c r="BG12" s="1">
        <v>2.8757959728068498</v>
      </c>
      <c r="BH12" s="1">
        <v>4.40434785955763</v>
      </c>
      <c r="BI12" s="1">
        <v>5.4456634970511804</v>
      </c>
      <c r="BJ12" s="1">
        <v>6.08251693026408</v>
      </c>
      <c r="BK12" s="1">
        <v>6.5081954273848499</v>
      </c>
      <c r="BL12" s="1">
        <v>6.8964767104747402</v>
      </c>
      <c r="BM12" s="1">
        <v>7.3070322764600704</v>
      </c>
      <c r="BN12" s="1">
        <v>7.6852702698590303</v>
      </c>
      <c r="BO12" s="1">
        <v>7.9438700334661903</v>
      </c>
      <c r="BP12" s="1">
        <v>8.0436217154666192</v>
      </c>
      <c r="BQ12" s="1">
        <v>8.0092191806868005</v>
      </c>
      <c r="BR12" s="1">
        <v>7.8806317086085302</v>
      </c>
      <c r="BS12" s="1">
        <v>7.6655516184760897</v>
      </c>
      <c r="BT12" s="1">
        <v>7.3573742886414504</v>
      </c>
      <c r="BU12" s="1">
        <v>6.9870357173815396</v>
      </c>
      <c r="BV12" s="1">
        <v>6.6377373693025099</v>
      </c>
      <c r="BW12" s="1">
        <v>6.4122178517717199</v>
      </c>
      <c r="BX12" s="1">
        <v>6.3637111181426498</v>
      </c>
      <c r="BY12" s="1">
        <v>6.4277118590914499</v>
      </c>
      <c r="BZ12" s="1">
        <v>6.4499676975210596</v>
      </c>
      <c r="CA12" s="1">
        <v>6.3104396245219698</v>
      </c>
      <c r="CB12" s="1">
        <v>6.0083844286128603</v>
      </c>
      <c r="CC12" s="1">
        <v>5.6423806047206604</v>
      </c>
      <c r="CD12" s="1">
        <v>5.3154441995878603</v>
      </c>
      <c r="CE12" s="1">
        <v>5.0259854529981203</v>
      </c>
      <c r="CF12" s="1">
        <v>4.6567335978979001</v>
      </c>
      <c r="CG12" s="1">
        <v>4.0930331401451996</v>
      </c>
      <c r="CH12" s="1">
        <v>3.3337417592249201</v>
      </c>
      <c r="CI12" s="1">
        <v>2.5023556828469098</v>
      </c>
      <c r="CJ12" s="1">
        <v>1.78111687822363</v>
      </c>
      <c r="CK12" s="1">
        <v>1.2968585617767501</v>
      </c>
      <c r="CL12" s="1">
        <v>1.0242323184178399</v>
      </c>
      <c r="CM12" s="1">
        <v>0.78342529516374504</v>
      </c>
      <c r="CN12" s="1">
        <v>0.30648241243541102</v>
      </c>
      <c r="CO12" s="1">
        <v>-0.65637683164290195</v>
      </c>
    </row>
    <row r="13" spans="1:93" x14ac:dyDescent="0.35">
      <c r="A13" s="6"/>
      <c r="B13" s="2">
        <v>10</v>
      </c>
      <c r="C13" s="1">
        <v>28.317506376792299</v>
      </c>
      <c r="D13" s="1">
        <v>28.345381653331099</v>
      </c>
      <c r="E13" s="1">
        <v>28.4452075331352</v>
      </c>
      <c r="F13" s="1">
        <v>28.603232617695401</v>
      </c>
      <c r="G13" s="1">
        <v>28.800005551066299</v>
      </c>
      <c r="H13" s="1">
        <v>29.013593301458599</v>
      </c>
      <c r="I13" s="1">
        <v>29.219507494025098</v>
      </c>
      <c r="J13" s="1">
        <v>29.3907412222391</v>
      </c>
      <c r="K13" s="1">
        <v>29.501033903077602</v>
      </c>
      <c r="L13" s="1">
        <v>29.528625733599402</v>
      </c>
      <c r="M13" s="1">
        <v>29.457239719560501</v>
      </c>
      <c r="N13" s="1">
        <v>29.2729553830208</v>
      </c>
      <c r="O13" s="1">
        <v>28.9590633298657</v>
      </c>
      <c r="P13" s="1">
        <v>28.495091140777401</v>
      </c>
      <c r="Q13" s="1">
        <v>27.862660835886299</v>
      </c>
      <c r="R13" s="1">
        <v>27.0530630367744</v>
      </c>
      <c r="S13" s="1">
        <v>26.069427925072901</v>
      </c>
      <c r="T13" s="1">
        <v>24.917007548009199</v>
      </c>
      <c r="U13" s="1">
        <v>23.578310022192401</v>
      </c>
      <c r="V13" s="1">
        <v>21.985114507001501</v>
      </c>
      <c r="W13" s="1">
        <v>20.009611924302799</v>
      </c>
      <c r="X13" s="1">
        <v>17.480494909106099</v>
      </c>
      <c r="Y13" s="1">
        <v>14.2333481232768</v>
      </c>
      <c r="Z13" s="1">
        <v>10.2907107203777</v>
      </c>
      <c r="AA13" s="1">
        <v>6.5773030342022896</v>
      </c>
      <c r="AB13" s="1">
        <v>6.0992867873069097</v>
      </c>
      <c r="AC13" s="1">
        <v>8.8425567054240606</v>
      </c>
      <c r="AD13" s="1">
        <v>11.5352116420939</v>
      </c>
      <c r="AE13" s="1">
        <v>13.255609638170901</v>
      </c>
      <c r="AF13" s="1">
        <v>14.0995719107372</v>
      </c>
      <c r="AG13" s="1">
        <v>14.3541577282788</v>
      </c>
      <c r="AH13" s="1">
        <v>14.3051677741331</v>
      </c>
      <c r="AI13" s="1">
        <v>14.143509802260199</v>
      </c>
      <c r="AJ13" s="1">
        <v>13.9220723510741</v>
      </c>
      <c r="AK13" s="1">
        <v>13.608575582060601</v>
      </c>
      <c r="AL13" s="1">
        <v>13.189860368388</v>
      </c>
      <c r="AM13" s="1">
        <v>12.7211886812396</v>
      </c>
      <c r="AN13" s="1">
        <v>12.278485205696301</v>
      </c>
      <c r="AO13" s="1">
        <v>11.872969423425101</v>
      </c>
      <c r="AP13" s="1">
        <v>11.4294689175734</v>
      </c>
      <c r="AQ13" s="1">
        <v>10.8568779712158</v>
      </c>
      <c r="AR13" s="1">
        <v>10.141724028560599</v>
      </c>
      <c r="AS13" s="1">
        <v>9.3802134299425397</v>
      </c>
      <c r="AT13" s="1">
        <v>8.7048811917336497</v>
      </c>
      <c r="AU13" s="1">
        <v>8.1539421048846599</v>
      </c>
      <c r="AV13" s="1">
        <v>7.6274075000399799</v>
      </c>
      <c r="AW13" s="1">
        <v>6.9886247366159404</v>
      </c>
      <c r="AX13" s="1">
        <v>6.2142297291757798</v>
      </c>
      <c r="AY13" s="1">
        <v>5.4600949301476902</v>
      </c>
      <c r="AZ13" s="1">
        <v>4.8854710093071603</v>
      </c>
      <c r="BA13" s="1">
        <v>4.3784446847176204</v>
      </c>
      <c r="BB13" s="1">
        <v>3.6287966084871801</v>
      </c>
      <c r="BC13" s="1">
        <v>2.4016992823520402</v>
      </c>
      <c r="BD13" s="1">
        <v>0.83506550287068804</v>
      </c>
      <c r="BE13" s="1">
        <v>-0.16059118339811501</v>
      </c>
      <c r="BF13" s="1">
        <v>0.41825242825776598</v>
      </c>
      <c r="BG13" s="1">
        <v>1.96541339870476</v>
      </c>
      <c r="BH13" s="1">
        <v>3.4616376612970701</v>
      </c>
      <c r="BI13" s="1">
        <v>4.5296778137122198</v>
      </c>
      <c r="BJ13" s="1">
        <v>5.20104491560451</v>
      </c>
      <c r="BK13" s="1">
        <v>5.6589559245983603</v>
      </c>
      <c r="BL13" s="1">
        <v>6.0767430983381496</v>
      </c>
      <c r="BM13" s="1">
        <v>6.5194379479646303</v>
      </c>
      <c r="BN13" s="1">
        <v>6.9412092843469804</v>
      </c>
      <c r="BO13" s="1">
        <v>7.2604654279534904</v>
      </c>
      <c r="BP13" s="1">
        <v>7.43927205682441</v>
      </c>
      <c r="BQ13" s="1">
        <v>7.49908490930979</v>
      </c>
      <c r="BR13" s="1">
        <v>7.4686868529443</v>
      </c>
      <c r="BS13" s="1">
        <v>7.3392217235913204</v>
      </c>
      <c r="BT13" s="1">
        <v>7.0954250233757401</v>
      </c>
      <c r="BU13" s="1">
        <v>6.7744731086072498</v>
      </c>
      <c r="BV13" s="1">
        <v>6.4700528995517201</v>
      </c>
      <c r="BW13" s="1">
        <v>6.2845405102141196</v>
      </c>
      <c r="BX13" s="1">
        <v>6.2547840452015802</v>
      </c>
      <c r="BY13" s="1">
        <v>6.29556276419898</v>
      </c>
      <c r="BZ13" s="1">
        <v>6.2475485983665298</v>
      </c>
      <c r="CA13" s="1">
        <v>6.0068024923433798</v>
      </c>
      <c r="CB13" s="1">
        <v>5.5997939137266899</v>
      </c>
      <c r="CC13" s="1">
        <v>5.1537688893327296</v>
      </c>
      <c r="CD13" s="1">
        <v>4.79709383147779</v>
      </c>
      <c r="CE13" s="1">
        <v>4.5442242001275801</v>
      </c>
      <c r="CF13" s="1">
        <v>4.2762189914994098</v>
      </c>
      <c r="CG13" s="1">
        <v>3.8547111075901301</v>
      </c>
      <c r="CH13" s="1">
        <v>3.2372213076476699</v>
      </c>
      <c r="CI13" s="1">
        <v>2.51023365982596</v>
      </c>
      <c r="CJ13" s="1">
        <v>1.8534668395696701</v>
      </c>
      <c r="CK13" s="1">
        <v>1.4144235218797001</v>
      </c>
      <c r="CL13" s="1">
        <v>1.15867797462607</v>
      </c>
      <c r="CM13" s="1">
        <v>0.87029101504472495</v>
      </c>
      <c r="CN13" s="1">
        <v>0.275176975351624</v>
      </c>
      <c r="CO13" s="1">
        <v>-0.83777707340311403</v>
      </c>
    </row>
    <row r="14" spans="1:93" x14ac:dyDescent="0.35">
      <c r="A14" s="6"/>
      <c r="B14" s="2">
        <v>11</v>
      </c>
      <c r="C14" s="1">
        <v>28.317506376792299</v>
      </c>
      <c r="D14" s="1">
        <v>28.345376966718302</v>
      </c>
      <c r="E14" s="1">
        <v>28.445214656464699</v>
      </c>
      <c r="F14" s="1">
        <v>28.6032153598623</v>
      </c>
      <c r="G14" s="1">
        <v>28.799949595378699</v>
      </c>
      <c r="H14" s="1">
        <v>29.013675219248402</v>
      </c>
      <c r="I14" s="1">
        <v>29.2201460972131</v>
      </c>
      <c r="J14" s="1">
        <v>29.392366365129799</v>
      </c>
      <c r="K14" s="1">
        <v>29.503685632939501</v>
      </c>
      <c r="L14" s="1">
        <v>29.5317103149753</v>
      </c>
      <c r="M14" s="1">
        <v>29.4597704932754</v>
      </c>
      <c r="N14" s="1">
        <v>29.274333931727099</v>
      </c>
      <c r="O14" s="1">
        <v>28.959963018916799</v>
      </c>
      <c r="P14" s="1">
        <v>28.497697524455202</v>
      </c>
      <c r="Q14" s="1">
        <v>27.869847472095199</v>
      </c>
      <c r="R14" s="1">
        <v>27.0669128331763</v>
      </c>
      <c r="S14" s="1">
        <v>26.090377107772301</v>
      </c>
      <c r="T14" s="1">
        <v>24.945303952619</v>
      </c>
      <c r="U14" s="1">
        <v>23.6186386507934</v>
      </c>
      <c r="V14" s="1">
        <v>22.052995941137699</v>
      </c>
      <c r="W14" s="1">
        <v>20.136596098094898</v>
      </c>
      <c r="X14" s="1">
        <v>17.714795249074601</v>
      </c>
      <c r="Y14" s="1">
        <v>14.627560057606701</v>
      </c>
      <c r="Z14" s="1">
        <v>10.8388417512383</v>
      </c>
      <c r="AA14" s="1">
        <v>6.9565140117031197</v>
      </c>
      <c r="AB14" s="1">
        <v>5.5814576450443996</v>
      </c>
      <c r="AC14" s="1">
        <v>7.81592804600613</v>
      </c>
      <c r="AD14" s="1">
        <v>10.457336328808699</v>
      </c>
      <c r="AE14" s="1">
        <v>12.216644125108701</v>
      </c>
      <c r="AF14" s="1">
        <v>13.081964540110601</v>
      </c>
      <c r="AG14" s="1">
        <v>13.3072318560244</v>
      </c>
      <c r="AH14" s="1">
        <v>13.1709448713664</v>
      </c>
      <c r="AI14" s="1">
        <v>12.8766048840536</v>
      </c>
      <c r="AJ14" s="1">
        <v>12.500021871147901</v>
      </c>
      <c r="AK14" s="1">
        <v>12.027354145484701</v>
      </c>
      <c r="AL14" s="1">
        <v>11.4557305538174</v>
      </c>
      <c r="AM14" s="1">
        <v>10.851661221234901</v>
      </c>
      <c r="AN14" s="1">
        <v>10.3090360291162</v>
      </c>
      <c r="AO14" s="1">
        <v>9.8570222765057895</v>
      </c>
      <c r="AP14" s="1">
        <v>9.4311715983930799</v>
      </c>
      <c r="AQ14" s="1">
        <v>8.9450628433369399</v>
      </c>
      <c r="AR14" s="1">
        <v>8.3853009781752395</v>
      </c>
      <c r="AS14" s="1">
        <v>7.8370052662337697</v>
      </c>
      <c r="AT14" s="1">
        <v>7.4040997048735102</v>
      </c>
      <c r="AU14" s="1">
        <v>7.09234540079306</v>
      </c>
      <c r="AV14" s="1">
        <v>6.79184520022981</v>
      </c>
      <c r="AW14" s="1">
        <v>6.3908532475656399</v>
      </c>
      <c r="AX14" s="1">
        <v>5.9109547015851698</v>
      </c>
      <c r="AY14" s="1">
        <v>5.5167810491564797</v>
      </c>
      <c r="AZ14" s="1">
        <v>5.2966630072260701</v>
      </c>
      <c r="BA14" s="1">
        <v>5.0894040990055398</v>
      </c>
      <c r="BB14" s="1">
        <v>4.6267002891239404</v>
      </c>
      <c r="BC14" s="1">
        <v>3.7175318102689299</v>
      </c>
      <c r="BD14" s="1">
        <v>2.3797769235914301</v>
      </c>
      <c r="BE14" s="1">
        <v>1.0404162757634601</v>
      </c>
      <c r="BF14" s="1">
        <v>0.56420287586495699</v>
      </c>
      <c r="BG14" s="1">
        <v>1.2435412345471</v>
      </c>
      <c r="BH14" s="1">
        <v>2.3392647322943398</v>
      </c>
      <c r="BI14" s="1">
        <v>3.2431024727689501</v>
      </c>
      <c r="BJ14" s="1">
        <v>3.84156938504352</v>
      </c>
      <c r="BK14" s="1">
        <v>4.2680418289551598</v>
      </c>
      <c r="BL14" s="1">
        <v>4.6778752749942401</v>
      </c>
      <c r="BM14" s="1">
        <v>5.1321763137924901</v>
      </c>
      <c r="BN14" s="1">
        <v>5.5885325376861701</v>
      </c>
      <c r="BO14" s="1">
        <v>5.9633493888350699</v>
      </c>
      <c r="BP14" s="1">
        <v>6.2150107705272797</v>
      </c>
      <c r="BQ14" s="1">
        <v>6.3690589085415503</v>
      </c>
      <c r="BR14" s="1">
        <v>6.4603125763759399</v>
      </c>
      <c r="BS14" s="1">
        <v>6.4754886992945604</v>
      </c>
      <c r="BT14" s="1">
        <v>6.3858019420099597</v>
      </c>
      <c r="BU14" s="1">
        <v>6.2173330662639197</v>
      </c>
      <c r="BV14" s="1">
        <v>6.0588123557305602</v>
      </c>
      <c r="BW14" s="1">
        <v>6.0050309230374799</v>
      </c>
      <c r="BX14" s="1">
        <v>6.07329289288041</v>
      </c>
      <c r="BY14" s="1">
        <v>6.1571658877823596</v>
      </c>
      <c r="BZ14" s="1">
        <v>6.0952375965347496</v>
      </c>
      <c r="CA14" s="1">
        <v>5.7968797338137001</v>
      </c>
      <c r="CB14" s="1">
        <v>5.2974954303663502</v>
      </c>
      <c r="CC14" s="1">
        <v>4.7257487074046098</v>
      </c>
      <c r="CD14" s="1">
        <v>4.2202710493208802</v>
      </c>
      <c r="CE14" s="1">
        <v>3.8270300552017402</v>
      </c>
      <c r="CF14" s="1">
        <v>3.4695062669901402</v>
      </c>
      <c r="CG14" s="1">
        <v>3.0421961073916499</v>
      </c>
      <c r="CH14" s="1">
        <v>2.5084348445668199</v>
      </c>
      <c r="CI14" s="1">
        <v>1.9270772404499801</v>
      </c>
      <c r="CJ14" s="1">
        <v>1.43808705966599</v>
      </c>
      <c r="CK14" s="1">
        <v>1.16010360607203</v>
      </c>
      <c r="CL14" s="1">
        <v>1.0370467934565399</v>
      </c>
      <c r="CM14" s="1">
        <v>0.84655437581389503</v>
      </c>
      <c r="CN14" s="1">
        <v>0.34510193579484</v>
      </c>
      <c r="CO14" s="1">
        <v>-0.63506289958929996</v>
      </c>
    </row>
    <row r="15" spans="1:93" x14ac:dyDescent="0.35">
      <c r="A15" s="6"/>
      <c r="B15" s="2">
        <v>12</v>
      </c>
      <c r="C15" s="1">
        <v>28.317506376792299</v>
      </c>
      <c r="D15" s="1">
        <v>28.3453757433244</v>
      </c>
      <c r="E15" s="1">
        <v>28.4452271325571</v>
      </c>
      <c r="F15" s="1">
        <v>28.603199253956902</v>
      </c>
      <c r="G15" s="1">
        <v>28.799884875203499</v>
      </c>
      <c r="H15" s="1">
        <v>29.013742609310601</v>
      </c>
      <c r="I15" s="1">
        <v>29.2207795394337</v>
      </c>
      <c r="J15" s="1">
        <v>29.394009838421098</v>
      </c>
      <c r="K15" s="1">
        <v>29.506375787295799</v>
      </c>
      <c r="L15" s="1">
        <v>29.5348237626132</v>
      </c>
      <c r="M15" s="1">
        <v>29.462278352977599</v>
      </c>
      <c r="N15" s="1">
        <v>29.2756260861469</v>
      </c>
      <c r="O15" s="1">
        <v>28.960782862201</v>
      </c>
      <c r="P15" s="1">
        <v>28.5003990822843</v>
      </c>
      <c r="Q15" s="1">
        <v>27.877529741255</v>
      </c>
      <c r="R15" s="1">
        <v>27.0818508572026</v>
      </c>
      <c r="S15" s="1">
        <v>26.113031926747102</v>
      </c>
      <c r="T15" s="1">
        <v>24.975617075404902</v>
      </c>
      <c r="U15" s="1">
        <v>23.6605672099572</v>
      </c>
      <c r="V15" s="1">
        <v>22.120976575367301</v>
      </c>
      <c r="W15" s="1">
        <v>20.260888075058201</v>
      </c>
      <c r="X15" s="1">
        <v>17.942659763949699</v>
      </c>
      <c r="Y15" s="1">
        <v>15.0139808724697</v>
      </c>
      <c r="Z15" s="1">
        <v>11.399693082709501</v>
      </c>
      <c r="AA15" s="1">
        <v>7.4621137406683902</v>
      </c>
      <c r="AB15" s="1">
        <v>5.2376844355867798</v>
      </c>
      <c r="AC15" s="1">
        <v>6.7471034971889496</v>
      </c>
      <c r="AD15" s="1">
        <v>9.25553833342736</v>
      </c>
      <c r="AE15" s="1">
        <v>11.033141393604501</v>
      </c>
      <c r="AF15" s="1">
        <v>11.9127822124512</v>
      </c>
      <c r="AG15" s="1">
        <v>12.103220695028201</v>
      </c>
      <c r="AH15" s="1">
        <v>11.8703806546865</v>
      </c>
      <c r="AI15" s="1">
        <v>11.4251415368196</v>
      </c>
      <c r="AJ15" s="1">
        <v>10.862223002653</v>
      </c>
      <c r="AK15" s="1">
        <v>10.1870546036502</v>
      </c>
      <c r="AL15" s="1">
        <v>9.4137472345086906</v>
      </c>
      <c r="AM15" s="1">
        <v>8.6300347438528604</v>
      </c>
      <c r="AN15" s="1">
        <v>7.9567407863453701</v>
      </c>
      <c r="AO15" s="1">
        <v>7.4453483120220696</v>
      </c>
      <c r="AP15" s="1">
        <v>7.0444314794558496</v>
      </c>
      <c r="AQ15" s="1">
        <v>6.6752599819306901</v>
      </c>
      <c r="AR15" s="1">
        <v>6.3221284118337797</v>
      </c>
      <c r="AS15" s="1">
        <v>6.0475976938770897</v>
      </c>
      <c r="AT15" s="1">
        <v>5.9142850284554402</v>
      </c>
      <c r="AU15" s="1">
        <v>5.8936743101328304</v>
      </c>
      <c r="AV15" s="1">
        <v>5.8755433680779596</v>
      </c>
      <c r="AW15" s="1">
        <v>5.7806524480090502</v>
      </c>
      <c r="AX15" s="1">
        <v>5.6604533978658198</v>
      </c>
      <c r="AY15" s="1">
        <v>5.64213448347303</v>
      </c>
      <c r="AZ15" s="1">
        <v>5.7269497382197496</v>
      </c>
      <c r="BA15" s="1">
        <v>5.7579736395958996</v>
      </c>
      <c r="BB15" s="1">
        <v>5.5628699076788797</v>
      </c>
      <c r="BC15" s="1">
        <v>5.0350163672828296</v>
      </c>
      <c r="BD15" s="1">
        <v>4.1733843652488503</v>
      </c>
      <c r="BE15" s="1">
        <v>3.13201439470786</v>
      </c>
      <c r="BF15" s="1">
        <v>2.2504404074870998</v>
      </c>
      <c r="BG15" s="1">
        <v>1.88943348718916</v>
      </c>
      <c r="BH15" s="1">
        <v>2.0370599995977301</v>
      </c>
      <c r="BI15" s="1">
        <v>2.3499329620934302</v>
      </c>
      <c r="BJ15" s="1">
        <v>2.60685047558992</v>
      </c>
      <c r="BK15" s="1">
        <v>2.81197943264669</v>
      </c>
      <c r="BL15" s="1">
        <v>3.04482482816121</v>
      </c>
      <c r="BM15" s="1">
        <v>3.3622777097575001</v>
      </c>
      <c r="BN15" s="1">
        <v>3.7497346783112202</v>
      </c>
      <c r="BO15" s="1">
        <v>4.1138793482515998</v>
      </c>
      <c r="BP15" s="1">
        <v>4.3782646519518202</v>
      </c>
      <c r="BQ15" s="1">
        <v>4.5581434560398302</v>
      </c>
      <c r="BR15" s="1">
        <v>4.7138557487721302</v>
      </c>
      <c r="BS15" s="1">
        <v>4.8637873016510103</v>
      </c>
      <c r="BT15" s="1">
        <v>4.9805624147523497</v>
      </c>
      <c r="BU15" s="1">
        <v>5.0575482011279203</v>
      </c>
      <c r="BV15" s="1">
        <v>5.1416859027948298</v>
      </c>
      <c r="BW15" s="1">
        <v>5.2978608850926401</v>
      </c>
      <c r="BX15" s="1">
        <v>5.5293030821540698</v>
      </c>
      <c r="BY15" s="1">
        <v>5.7299614735137601</v>
      </c>
      <c r="BZ15" s="1">
        <v>5.7492427190158697</v>
      </c>
      <c r="CA15" s="1">
        <v>5.50257437806086</v>
      </c>
      <c r="CB15" s="1">
        <v>5.0130691674337697</v>
      </c>
      <c r="CC15" s="1">
        <v>4.3846783992090801</v>
      </c>
      <c r="CD15" s="1">
        <v>3.7405944252159999</v>
      </c>
      <c r="CE15" s="1">
        <v>3.1415084007071399</v>
      </c>
      <c r="CF15" s="1">
        <v>2.5597280152828898</v>
      </c>
      <c r="CG15" s="1">
        <v>1.9638014318751</v>
      </c>
      <c r="CH15" s="1">
        <v>1.3907214705955999</v>
      </c>
      <c r="CI15" s="1">
        <v>0.917178043456786</v>
      </c>
      <c r="CJ15" s="1">
        <v>0.625631384045089</v>
      </c>
      <c r="CK15" s="1">
        <v>0.55621008164361596</v>
      </c>
      <c r="CL15" s="1">
        <v>0.61362815142554805</v>
      </c>
      <c r="CM15" s="1">
        <v>0.59362394671071095</v>
      </c>
      <c r="CN15" s="1">
        <v>0.30295783827491701</v>
      </c>
      <c r="CO15" s="1">
        <v>-0.39516632685657199</v>
      </c>
    </row>
    <row r="16" spans="1:93" x14ac:dyDescent="0.35">
      <c r="A16" s="6"/>
      <c r="B16" s="2">
        <v>13</v>
      </c>
      <c r="C16" s="1">
        <v>28.317506376792299</v>
      </c>
      <c r="D16" s="1">
        <v>28.345377981039402</v>
      </c>
      <c r="E16" s="1">
        <v>28.445245083632699</v>
      </c>
      <c r="F16" s="1">
        <v>28.603184849469301</v>
      </c>
      <c r="G16" s="1">
        <v>28.799812014537</v>
      </c>
      <c r="H16" s="1">
        <v>29.0137934711742</v>
      </c>
      <c r="I16" s="1">
        <v>29.221397506233998</v>
      </c>
      <c r="J16" s="1">
        <v>29.395647074809499</v>
      </c>
      <c r="K16" s="1">
        <v>29.509064719184298</v>
      </c>
      <c r="L16" s="1">
        <v>29.5379192586085</v>
      </c>
      <c r="M16" s="1">
        <v>29.464722966707701</v>
      </c>
      <c r="N16" s="1">
        <v>29.276806405673099</v>
      </c>
      <c r="O16" s="1">
        <v>28.9615024249991</v>
      </c>
      <c r="P16" s="1">
        <v>28.503148394356199</v>
      </c>
      <c r="Q16" s="1">
        <v>27.885590499949998</v>
      </c>
      <c r="R16" s="1">
        <v>27.097656008297299</v>
      </c>
      <c r="S16" s="1">
        <v>26.137047994630102</v>
      </c>
      <c r="T16" s="1">
        <v>25.007441392144599</v>
      </c>
      <c r="U16" s="1">
        <v>23.703293308322301</v>
      </c>
      <c r="V16" s="1">
        <v>22.187644230465501</v>
      </c>
      <c r="W16" s="1">
        <v>20.3799612873554</v>
      </c>
      <c r="X16" s="1">
        <v>18.159867602538402</v>
      </c>
      <c r="Y16" s="1">
        <v>15.3860937492695</v>
      </c>
      <c r="Z16" s="1">
        <v>11.961954550469301</v>
      </c>
      <c r="AA16" s="1">
        <v>8.07721637141392</v>
      </c>
      <c r="AB16" s="1">
        <v>5.1614828219759898</v>
      </c>
      <c r="AC16" s="1">
        <v>5.7085682874645798</v>
      </c>
      <c r="AD16" s="1">
        <v>7.9447634222296397</v>
      </c>
      <c r="AE16" s="1">
        <v>9.7019189693516896</v>
      </c>
      <c r="AF16" s="1">
        <v>10.584352198164</v>
      </c>
      <c r="AG16" s="1">
        <v>10.736583259307899</v>
      </c>
      <c r="AH16" s="1">
        <v>10.4067795725782</v>
      </c>
      <c r="AI16" s="1">
        <v>9.8107891047879505</v>
      </c>
      <c r="AJ16" s="1">
        <v>9.0648290566798106</v>
      </c>
      <c r="AK16" s="1">
        <v>8.2096406959306503</v>
      </c>
      <c r="AL16" s="1">
        <v>7.3100250052043698</v>
      </c>
      <c r="AM16" s="1">
        <v>6.5039467062941396</v>
      </c>
      <c r="AN16" s="1">
        <v>5.90217714374461</v>
      </c>
      <c r="AO16" s="1">
        <v>5.45409592675197</v>
      </c>
      <c r="AP16" s="1">
        <v>5.0389216363751803</v>
      </c>
      <c r="AQ16" s="1">
        <v>4.6389109088877998</v>
      </c>
      <c r="AR16" s="1">
        <v>4.3392937259876998</v>
      </c>
      <c r="AS16" s="1">
        <v>4.2383163188193196</v>
      </c>
      <c r="AT16" s="1">
        <v>4.3577747015887702</v>
      </c>
      <c r="AU16" s="1">
        <v>4.6179529587916699</v>
      </c>
      <c r="AV16" s="1">
        <v>4.9047104451850601</v>
      </c>
      <c r="AW16" s="1">
        <v>5.1654161592308903</v>
      </c>
      <c r="AX16" s="1">
        <v>5.4464910218423697</v>
      </c>
      <c r="AY16" s="1">
        <v>5.7958873585680601</v>
      </c>
      <c r="AZ16" s="1">
        <v>6.1445053455845402</v>
      </c>
      <c r="BA16" s="1">
        <v>6.3789110764366201</v>
      </c>
      <c r="BB16" s="1">
        <v>6.4299536192478799</v>
      </c>
      <c r="BC16" s="1">
        <v>6.2692386931685702</v>
      </c>
      <c r="BD16" s="1">
        <v>5.9023016354156397</v>
      </c>
      <c r="BE16" s="1">
        <v>5.3769987253790097</v>
      </c>
      <c r="BF16" s="1">
        <v>4.7866091912548301</v>
      </c>
      <c r="BG16" s="1">
        <v>4.2455695740019603</v>
      </c>
      <c r="BH16" s="1">
        <v>3.8218179463894799</v>
      </c>
      <c r="BI16" s="1">
        <v>3.4894606297370498</v>
      </c>
      <c r="BJ16" s="1">
        <v>3.1789255902358802</v>
      </c>
      <c r="BK16" s="1">
        <v>2.8462866978020598</v>
      </c>
      <c r="BL16" s="1">
        <v>2.50560078897648</v>
      </c>
      <c r="BM16" s="1">
        <v>2.2601158281431801</v>
      </c>
      <c r="BN16" s="1">
        <v>2.2271297052121599</v>
      </c>
      <c r="BO16" s="1">
        <v>2.355806931374</v>
      </c>
      <c r="BP16" s="1">
        <v>2.4852301971532098</v>
      </c>
      <c r="BQ16" s="1">
        <v>2.5531758517504901</v>
      </c>
      <c r="BR16" s="1">
        <v>2.6245612318596501</v>
      </c>
      <c r="BS16" s="1">
        <v>2.7784050870128398</v>
      </c>
      <c r="BT16" s="1">
        <v>3.0223257539034298</v>
      </c>
      <c r="BU16" s="1">
        <v>3.3174835611182099</v>
      </c>
      <c r="BV16" s="1">
        <v>3.6466281726757401</v>
      </c>
      <c r="BW16" s="1">
        <v>4.0268722568986597</v>
      </c>
      <c r="BX16" s="1">
        <v>4.4485475911127903</v>
      </c>
      <c r="BY16" s="1">
        <v>4.8173419001220203</v>
      </c>
      <c r="BZ16" s="1">
        <v>4.9967592002001098</v>
      </c>
      <c r="CA16" s="1">
        <v>4.9036282129952902</v>
      </c>
      <c r="CB16" s="1">
        <v>4.5465799418170398</v>
      </c>
      <c r="CC16" s="1">
        <v>4.0046297839756599</v>
      </c>
      <c r="CD16" s="1">
        <v>3.3784883036502902</v>
      </c>
      <c r="CE16" s="1">
        <v>2.7251726754398899</v>
      </c>
      <c r="CF16" s="1">
        <v>2.0373213488242001</v>
      </c>
      <c r="CG16" s="1">
        <v>1.32124316645272</v>
      </c>
      <c r="CH16" s="1">
        <v>0.66450362312554401</v>
      </c>
      <c r="CI16" s="1">
        <v>0.183129093577591</v>
      </c>
      <c r="CJ16" s="1">
        <v>-5.5217145335614497E-2</v>
      </c>
      <c r="CK16" s="1">
        <v>-6.2530252899765798E-2</v>
      </c>
      <c r="CL16" s="1">
        <v>4.3044819746935303E-2</v>
      </c>
      <c r="CM16" s="1">
        <v>8.8998024743311505E-2</v>
      </c>
      <c r="CN16" s="1">
        <v>-6.4901147440437498E-2</v>
      </c>
      <c r="CO16" s="1">
        <v>-0.52162920376792998</v>
      </c>
    </row>
    <row r="17" spans="1:93" x14ac:dyDescent="0.35">
      <c r="A17" s="6"/>
      <c r="B17" s="2">
        <v>14</v>
      </c>
      <c r="C17" s="1">
        <v>28.317506376792299</v>
      </c>
      <c r="D17" s="1">
        <v>28.345383676974102</v>
      </c>
      <c r="E17" s="1">
        <v>28.445268639896199</v>
      </c>
      <c r="F17" s="1">
        <v>28.603172739838101</v>
      </c>
      <c r="G17" s="1">
        <v>28.799731743555501</v>
      </c>
      <c r="H17" s="1">
        <v>29.013825976649901</v>
      </c>
      <c r="I17" s="1">
        <v>29.221989919861102</v>
      </c>
      <c r="J17" s="1">
        <v>29.397253865546599</v>
      </c>
      <c r="K17" s="1">
        <v>29.511713540736</v>
      </c>
      <c r="L17" s="1">
        <v>29.540951887873302</v>
      </c>
      <c r="M17" s="1">
        <v>29.467068118797901</v>
      </c>
      <c r="N17" s="1">
        <v>29.2778560071154</v>
      </c>
      <c r="O17" s="1">
        <v>28.962107775349399</v>
      </c>
      <c r="P17" s="1">
        <v>28.5058981574476</v>
      </c>
      <c r="Q17" s="1">
        <v>27.8938967270701</v>
      </c>
      <c r="R17" s="1">
        <v>27.114064871962601</v>
      </c>
      <c r="S17" s="1">
        <v>26.162007938155199</v>
      </c>
      <c r="T17" s="1">
        <v>25.040183668702099</v>
      </c>
      <c r="U17" s="1">
        <v>23.7459624348907</v>
      </c>
      <c r="V17" s="1">
        <v>22.251661001663301</v>
      </c>
      <c r="W17" s="1">
        <v>20.491606088199202</v>
      </c>
      <c r="X17" s="1">
        <v>18.3627984106814</v>
      </c>
      <c r="Y17" s="1">
        <v>15.737982258617199</v>
      </c>
      <c r="Z17" s="1">
        <v>12.5136497909133</v>
      </c>
      <c r="AA17" s="1">
        <v>8.7720907898825509</v>
      </c>
      <c r="AB17" s="1">
        <v>5.4176609572791898</v>
      </c>
      <c r="AC17" s="1">
        <v>4.8323630476431303</v>
      </c>
      <c r="AD17" s="1">
        <v>6.5661479489697401</v>
      </c>
      <c r="AE17" s="1">
        <v>8.2258724742840901</v>
      </c>
      <c r="AF17" s="1">
        <v>9.0869987165985098</v>
      </c>
      <c r="AG17" s="1">
        <v>9.1962187654017598</v>
      </c>
      <c r="AH17" s="1">
        <v>8.7798576868145499</v>
      </c>
      <c r="AI17" s="1">
        <v>8.0684097510951496</v>
      </c>
      <c r="AJ17" s="1">
        <v>7.2272386543470404</v>
      </c>
      <c r="AK17" s="1">
        <v>6.3912063956560203</v>
      </c>
      <c r="AL17" s="1">
        <v>5.7599300889217497</v>
      </c>
      <c r="AM17" s="1">
        <v>5.5171558362977198</v>
      </c>
      <c r="AN17" s="1">
        <v>5.5178415591338297</v>
      </c>
      <c r="AO17" s="1">
        <v>5.3647976090165903</v>
      </c>
      <c r="AP17" s="1">
        <v>4.8438858718878697</v>
      </c>
      <c r="AQ17" s="1">
        <v>4.0365487574442298</v>
      </c>
      <c r="AR17" s="1">
        <v>3.2615602275797402</v>
      </c>
      <c r="AS17" s="1">
        <v>2.8741021049817701</v>
      </c>
      <c r="AT17" s="1">
        <v>2.9661468324560301</v>
      </c>
      <c r="AU17" s="1">
        <v>3.37488079909199</v>
      </c>
      <c r="AV17" s="1">
        <v>3.92749068921461</v>
      </c>
      <c r="AW17" s="1">
        <v>4.5529399082463904</v>
      </c>
      <c r="AX17" s="1">
        <v>5.2394284314744599</v>
      </c>
      <c r="AY17" s="1">
        <v>5.9343324846704704</v>
      </c>
      <c r="AZ17" s="1">
        <v>6.5281398464407303</v>
      </c>
      <c r="BA17" s="1">
        <v>6.9595371791137701</v>
      </c>
      <c r="BB17" s="1">
        <v>7.2375514825868104</v>
      </c>
      <c r="BC17" s="1">
        <v>7.38496355230156</v>
      </c>
      <c r="BD17" s="1">
        <v>7.4071298458385604</v>
      </c>
      <c r="BE17" s="1">
        <v>7.2965187352373704</v>
      </c>
      <c r="BF17" s="1">
        <v>7.05088258898473</v>
      </c>
      <c r="BG17" s="1">
        <v>6.6871018200969097</v>
      </c>
      <c r="BH17" s="1">
        <v>6.23258859709291</v>
      </c>
      <c r="BI17" s="1">
        <v>5.6998859307248901</v>
      </c>
      <c r="BJ17" s="1">
        <v>5.0739936319476504</v>
      </c>
      <c r="BK17" s="1">
        <v>4.3254400687660004</v>
      </c>
      <c r="BL17" s="1">
        <v>3.4547193687594699</v>
      </c>
      <c r="BM17" s="1">
        <v>2.57267462950891</v>
      </c>
      <c r="BN17" s="1">
        <v>1.91080800390606</v>
      </c>
      <c r="BO17" s="1">
        <v>1.5908030957871</v>
      </c>
      <c r="BP17" s="1">
        <v>1.47463766823663</v>
      </c>
      <c r="BQ17" s="1">
        <v>1.4045957548361301</v>
      </c>
      <c r="BR17" s="1">
        <v>1.37419988739979</v>
      </c>
      <c r="BS17" s="1">
        <v>1.44962263241597</v>
      </c>
      <c r="BT17" s="1">
        <v>1.6451111621455099</v>
      </c>
      <c r="BU17" s="1">
        <v>1.9176106152322401</v>
      </c>
      <c r="BV17" s="1">
        <v>2.2410639145303199</v>
      </c>
      <c r="BW17" s="1">
        <v>2.63340030562548</v>
      </c>
      <c r="BX17" s="1">
        <v>3.0966512034165699</v>
      </c>
      <c r="BY17" s="1">
        <v>3.5474398966238998</v>
      </c>
      <c r="BZ17" s="1">
        <v>3.8501341250124801</v>
      </c>
      <c r="CA17" s="1">
        <v>3.9157898334188599</v>
      </c>
      <c r="CB17" s="1">
        <v>3.7440783083249598</v>
      </c>
      <c r="CC17" s="1">
        <v>3.3991511524626699</v>
      </c>
      <c r="CD17" s="1">
        <v>2.9621929532968898</v>
      </c>
      <c r="CE17" s="1">
        <v>2.4771071311961599</v>
      </c>
      <c r="CF17" s="1">
        <v>1.9341491857178901</v>
      </c>
      <c r="CG17" s="1">
        <v>1.33067846673973</v>
      </c>
      <c r="CH17" s="1">
        <v>0.72702764758413396</v>
      </c>
      <c r="CI17" s="1">
        <v>0.21705200377964601</v>
      </c>
      <c r="CJ17" s="1">
        <v>-0.13066061271197801</v>
      </c>
      <c r="CK17" s="1">
        <v>-0.31037075630359801</v>
      </c>
      <c r="CL17" s="1">
        <v>-0.400742906498611</v>
      </c>
      <c r="CM17" s="1">
        <v>-0.51912325512925195</v>
      </c>
      <c r="CN17" s="1">
        <v>-0.75158475095668797</v>
      </c>
      <c r="CO17" s="1">
        <v>-1.1481594554210399</v>
      </c>
    </row>
    <row r="18" spans="1:93" x14ac:dyDescent="0.35">
      <c r="A18" s="6"/>
      <c r="B18" s="2">
        <v>15</v>
      </c>
      <c r="C18" s="1">
        <v>28.317506376792299</v>
      </c>
      <c r="D18" s="1">
        <v>28.345392827414301</v>
      </c>
      <c r="E18" s="1">
        <v>28.445297938768601</v>
      </c>
      <c r="F18" s="1">
        <v>28.603163561205001</v>
      </c>
      <c r="G18" s="1">
        <v>28.7996449103236</v>
      </c>
      <c r="H18" s="1">
        <v>29.0138385467239</v>
      </c>
      <c r="I18" s="1">
        <v>29.2225471854609</v>
      </c>
      <c r="J18" s="1">
        <v>29.3988068926975</v>
      </c>
      <c r="K18" s="1">
        <v>29.514284979996901</v>
      </c>
      <c r="L18" s="1">
        <v>29.543879699553099</v>
      </c>
      <c r="M18" s="1">
        <v>29.469282748146199</v>
      </c>
      <c r="N18" s="1">
        <v>29.278763527496899</v>
      </c>
      <c r="O18" s="1">
        <v>28.962592870960101</v>
      </c>
      <c r="P18" s="1">
        <v>28.508604210795099</v>
      </c>
      <c r="Q18" s="1">
        <v>27.902306026495399</v>
      </c>
      <c r="R18" s="1">
        <v>27.130784073618301</v>
      </c>
      <c r="S18" s="1">
        <v>26.1874427573294</v>
      </c>
      <c r="T18" s="1">
        <v>25.073197954711301</v>
      </c>
      <c r="U18" s="1">
        <v>23.7877225409181</v>
      </c>
      <c r="V18" s="1">
        <v>22.3118402495782</v>
      </c>
      <c r="W18" s="1">
        <v>20.594021947518101</v>
      </c>
      <c r="X18" s="1">
        <v>18.548515648942601</v>
      </c>
      <c r="Y18" s="1">
        <v>16.064408985411202</v>
      </c>
      <c r="Z18" s="1">
        <v>13.0426825668522</v>
      </c>
      <c r="AA18" s="1">
        <v>9.5093331929240907</v>
      </c>
      <c r="AB18" s="1">
        <v>6.0004019919767897</v>
      </c>
      <c r="AC18" s="1">
        <v>4.3274297914450504</v>
      </c>
      <c r="AD18" s="1">
        <v>5.23442223824404</v>
      </c>
      <c r="AE18" s="1">
        <v>6.6443291924923402</v>
      </c>
      <c r="AF18" s="1">
        <v>7.4321751843336399</v>
      </c>
      <c r="AG18" s="1">
        <v>7.4897652263825396</v>
      </c>
      <c r="AH18" s="1">
        <v>7.02035582839141</v>
      </c>
      <c r="AI18" s="1">
        <v>6.3049140637156702</v>
      </c>
      <c r="AJ18" s="1">
        <v>5.6287299379967797</v>
      </c>
      <c r="AK18" s="1">
        <v>5.2891545109430904</v>
      </c>
      <c r="AL18" s="1">
        <v>5.5120561229809901</v>
      </c>
      <c r="AM18" s="1">
        <v>6.1280726691424796</v>
      </c>
      <c r="AN18" s="1">
        <v>6.6289245853353602</v>
      </c>
      <c r="AO18" s="1">
        <v>6.6593990727809702</v>
      </c>
      <c r="AP18" s="1">
        <v>6.1106353441115502</v>
      </c>
      <c r="AQ18" s="1">
        <v>5.03324960488718</v>
      </c>
      <c r="AR18" s="1">
        <v>3.6728101924854699</v>
      </c>
      <c r="AS18" s="1">
        <v>2.5372088217870399</v>
      </c>
      <c r="AT18" s="1">
        <v>2.0967312391384501</v>
      </c>
      <c r="AU18" s="1">
        <v>2.34463009933171</v>
      </c>
      <c r="AV18" s="1">
        <v>3.0254786019522699</v>
      </c>
      <c r="AW18" s="1">
        <v>3.9595777844339799</v>
      </c>
      <c r="AX18" s="1">
        <v>5.0134274092262103</v>
      </c>
      <c r="AY18" s="1">
        <v>6.0282835003994304</v>
      </c>
      <c r="AZ18" s="1">
        <v>6.8695633490167296</v>
      </c>
      <c r="BA18" s="1">
        <v>7.5089668859975696</v>
      </c>
      <c r="BB18" s="1">
        <v>7.9959208321110298</v>
      </c>
      <c r="BC18" s="1">
        <v>8.3756750722197495</v>
      </c>
      <c r="BD18" s="1">
        <v>8.6494994132509397</v>
      </c>
      <c r="BE18" s="1">
        <v>8.7850208973093196</v>
      </c>
      <c r="BF18" s="1">
        <v>8.7486053497068905</v>
      </c>
      <c r="BG18" s="1">
        <v>8.5315862766561299</v>
      </c>
      <c r="BH18" s="1">
        <v>8.1496729672348494</v>
      </c>
      <c r="BI18" s="1">
        <v>7.6189604396736597</v>
      </c>
      <c r="BJ18" s="1">
        <v>6.9345629026567304</v>
      </c>
      <c r="BK18" s="1">
        <v>6.0741880395877397</v>
      </c>
      <c r="BL18" s="1">
        <v>5.0341299332318403</v>
      </c>
      <c r="BM18" s="1">
        <v>3.8933869591148298</v>
      </c>
      <c r="BN18" s="1">
        <v>2.85186098486535</v>
      </c>
      <c r="BO18" s="1">
        <v>2.11031045375019</v>
      </c>
      <c r="BP18" s="1">
        <v>1.67584586708039</v>
      </c>
      <c r="BQ18" s="1">
        <v>1.4392008962582701</v>
      </c>
      <c r="BR18" s="1">
        <v>1.3451522873820401</v>
      </c>
      <c r="BS18" s="1">
        <v>1.3813123261598801</v>
      </c>
      <c r="BT18" s="1">
        <v>1.50288134855289</v>
      </c>
      <c r="BU18" s="1">
        <v>1.6316708923812899</v>
      </c>
      <c r="BV18" s="1">
        <v>1.73037046510503</v>
      </c>
      <c r="BW18" s="1">
        <v>1.8510331533497499</v>
      </c>
      <c r="BX18" s="1">
        <v>2.0640253190840601</v>
      </c>
      <c r="BY18" s="1">
        <v>2.34153752255959</v>
      </c>
      <c r="BZ18" s="1">
        <v>2.5665764649275</v>
      </c>
      <c r="CA18" s="1">
        <v>2.6506894263478702</v>
      </c>
      <c r="CB18" s="1">
        <v>2.5936457640073298</v>
      </c>
      <c r="CC18" s="1">
        <v>2.4511306419346401</v>
      </c>
      <c r="CD18" s="1">
        <v>2.2751968005763299</v>
      </c>
      <c r="CE18" s="1">
        <v>2.0701107032419999</v>
      </c>
      <c r="CF18" s="1">
        <v>1.7967494725711799</v>
      </c>
      <c r="CG18" s="1">
        <v>1.4312978175909401</v>
      </c>
      <c r="CH18" s="1">
        <v>1.0010009678829801</v>
      </c>
      <c r="CI18" s="1">
        <v>0.55489062350719098</v>
      </c>
      <c r="CJ18" s="1">
        <v>0.13117580276295401</v>
      </c>
      <c r="CK18" s="1">
        <v>-0.25116571063939802</v>
      </c>
      <c r="CL18" s="1">
        <v>-0.61143244312371103</v>
      </c>
      <c r="CM18" s="1">
        <v>-1.0055368882245399</v>
      </c>
      <c r="CN18" s="1">
        <v>-1.4813763835495</v>
      </c>
      <c r="CO18" s="1">
        <v>-2.0363364349530499</v>
      </c>
    </row>
    <row r="19" spans="1:93" x14ac:dyDescent="0.35">
      <c r="A19" s="6"/>
      <c r="B19" s="2">
        <v>16</v>
      </c>
      <c r="C19" s="1">
        <v>28.317506376792299</v>
      </c>
      <c r="D19" s="1">
        <v>28.345405427772601</v>
      </c>
      <c r="E19" s="1">
        <v>28.445333124063801</v>
      </c>
      <c r="F19" s="1">
        <v>28.6031579908875</v>
      </c>
      <c r="G19" s="1">
        <v>28.799552491436199</v>
      </c>
      <c r="H19" s="1">
        <v>29.013829924874798</v>
      </c>
      <c r="I19" s="1">
        <v>29.223060427859401</v>
      </c>
      <c r="J19" s="1">
        <v>29.400284241360701</v>
      </c>
      <c r="K19" s="1">
        <v>29.516744196080602</v>
      </c>
      <c r="L19" s="1">
        <v>29.546664675341599</v>
      </c>
      <c r="M19" s="1">
        <v>29.4713417978029</v>
      </c>
      <c r="N19" s="1">
        <v>29.279525803157199</v>
      </c>
      <c r="O19" s="1">
        <v>28.962960709700699</v>
      </c>
      <c r="P19" s="1">
        <v>28.511228712408901</v>
      </c>
      <c r="Q19" s="1">
        <v>27.910674194869099</v>
      </c>
      <c r="R19" s="1">
        <v>27.1475052279011</v>
      </c>
      <c r="S19" s="1">
        <v>26.212857455655801</v>
      </c>
      <c r="T19" s="1">
        <v>25.105824933487</v>
      </c>
      <c r="U19" s="1">
        <v>23.827778653672102</v>
      </c>
      <c r="V19" s="1">
        <v>22.367212498428898</v>
      </c>
      <c r="W19" s="1">
        <v>20.6858844442174</v>
      </c>
      <c r="X19" s="1">
        <v>18.714832126974201</v>
      </c>
      <c r="Y19" s="1">
        <v>16.360933207821901</v>
      </c>
      <c r="Z19" s="1">
        <v>13.5374702370479</v>
      </c>
      <c r="AA19" s="1">
        <v>10.249664124848699</v>
      </c>
      <c r="AB19" s="1">
        <v>6.82386418036634</v>
      </c>
      <c r="AC19" s="1">
        <v>4.4098770870014503</v>
      </c>
      <c r="AD19" s="1">
        <v>4.2212870171058601</v>
      </c>
      <c r="AE19" s="1">
        <v>5.1227912627824699</v>
      </c>
      <c r="AF19" s="1">
        <v>5.7400658408097396</v>
      </c>
      <c r="AG19" s="1">
        <v>5.7481806088204204</v>
      </c>
      <c r="AH19" s="1">
        <v>5.33443835821594</v>
      </c>
      <c r="AI19" s="1">
        <v>4.8961561039121504</v>
      </c>
      <c r="AJ19" s="1">
        <v>4.8706604047359701</v>
      </c>
      <c r="AK19" s="1">
        <v>5.4845786815686903</v>
      </c>
      <c r="AL19" s="1">
        <v>6.52326770790153</v>
      </c>
      <c r="AM19" s="1">
        <v>7.5118962302576797</v>
      </c>
      <c r="AN19" s="1">
        <v>8.1098726415075308</v>
      </c>
      <c r="AO19" s="1">
        <v>8.1817456139269495</v>
      </c>
      <c r="AP19" s="1">
        <v>7.6910067848576604</v>
      </c>
      <c r="AQ19" s="1">
        <v>6.6400945482638898</v>
      </c>
      <c r="AR19" s="1">
        <v>5.1081652013422696</v>
      </c>
      <c r="AS19" s="1">
        <v>3.3975440307820901</v>
      </c>
      <c r="AT19" s="1">
        <v>2.12021681291204</v>
      </c>
      <c r="AU19" s="1">
        <v>1.7783283142781501</v>
      </c>
      <c r="AV19" s="1">
        <v>2.3172562222240698</v>
      </c>
      <c r="AW19" s="1">
        <v>3.4194567950111798</v>
      </c>
      <c r="AX19" s="1">
        <v>4.7653078537931801</v>
      </c>
      <c r="AY19" s="1">
        <v>6.0738320149726999</v>
      </c>
      <c r="AZ19" s="1">
        <v>7.1720064491734004</v>
      </c>
      <c r="BA19" s="1">
        <v>8.0312962192912298</v>
      </c>
      <c r="BB19" s="1">
        <v>8.7062441600269196</v>
      </c>
      <c r="BC19" s="1">
        <v>9.2448830731599791</v>
      </c>
      <c r="BD19" s="1">
        <v>9.6503701663746693</v>
      </c>
      <c r="BE19" s="1">
        <v>9.8948649595912492</v>
      </c>
      <c r="BF19" s="1">
        <v>9.95252346737173</v>
      </c>
      <c r="BG19" s="1">
        <v>9.8228124998388697</v>
      </c>
      <c r="BH19" s="1">
        <v>9.5268317061065204</v>
      </c>
      <c r="BI19" s="1">
        <v>9.0823156672647904</v>
      </c>
      <c r="BJ19" s="1">
        <v>8.4841971652205608</v>
      </c>
      <c r="BK19" s="1">
        <v>7.7126519621796801</v>
      </c>
      <c r="BL19" s="1">
        <v>6.7668490753336199</v>
      </c>
      <c r="BM19" s="1">
        <v>5.7044480813810896</v>
      </c>
      <c r="BN19" s="1">
        <v>4.6515089314364104</v>
      </c>
      <c r="BO19" s="1">
        <v>3.74171702612932</v>
      </c>
      <c r="BP19" s="1">
        <v>3.02653028055507</v>
      </c>
      <c r="BQ19" s="1">
        <v>2.4945154093452002</v>
      </c>
      <c r="BR19" s="1">
        <v>2.1557276877271598</v>
      </c>
      <c r="BS19" s="1">
        <v>2.01385110686302</v>
      </c>
      <c r="BT19" s="1">
        <v>1.98397522567811</v>
      </c>
      <c r="BU19" s="1">
        <v>1.9325255448724501</v>
      </c>
      <c r="BV19" s="1">
        <v>1.7917079733324399</v>
      </c>
      <c r="BW19" s="1">
        <v>1.6051227269808299</v>
      </c>
      <c r="BX19" s="1">
        <v>1.46851876418435</v>
      </c>
      <c r="BY19" s="1">
        <v>1.4133109419011001</v>
      </c>
      <c r="BZ19" s="1">
        <v>1.3797210338489001</v>
      </c>
      <c r="CA19" s="1">
        <v>1.3183010487586</v>
      </c>
      <c r="CB19" s="1">
        <v>1.2542238850959</v>
      </c>
      <c r="CC19" s="1">
        <v>1.24295296143847</v>
      </c>
      <c r="CD19" s="1">
        <v>1.2947115643426701</v>
      </c>
      <c r="CE19" s="1">
        <v>1.3486028498384499</v>
      </c>
      <c r="CF19" s="1">
        <v>1.31933291656782</v>
      </c>
      <c r="CG19" s="1">
        <v>1.17077541739086</v>
      </c>
      <c r="CH19" s="1">
        <v>0.92288248415323404</v>
      </c>
      <c r="CI19" s="1">
        <v>0.59496310584726997</v>
      </c>
      <c r="CJ19" s="1">
        <v>0.192066793606468</v>
      </c>
      <c r="CK19" s="1">
        <v>-0.26238794958699102</v>
      </c>
      <c r="CL19" s="1">
        <v>-0.74657582831063996</v>
      </c>
      <c r="CM19" s="1">
        <v>-1.28995138324755</v>
      </c>
      <c r="CN19" s="1">
        <v>-1.95550224973567</v>
      </c>
      <c r="CO19" s="1">
        <v>-2.7581823995719001</v>
      </c>
    </row>
    <row r="20" spans="1:93" x14ac:dyDescent="0.35">
      <c r="A20" s="6"/>
      <c r="B20" s="2">
        <v>17</v>
      </c>
      <c r="C20" s="1">
        <v>28.317506376792299</v>
      </c>
      <c r="D20" s="1">
        <v>28.345421472538799</v>
      </c>
      <c r="E20" s="1">
        <v>28.445374345112299</v>
      </c>
      <c r="F20" s="1">
        <v>28.603156745540002</v>
      </c>
      <c r="G20" s="1">
        <v>28.799455601233198</v>
      </c>
      <c r="H20" s="1">
        <v>29.013799245100898</v>
      </c>
      <c r="I20" s="1">
        <v>29.223521713658201</v>
      </c>
      <c r="J20" s="1">
        <v>29.401665880085101</v>
      </c>
      <c r="K20" s="1">
        <v>29.519059533099899</v>
      </c>
      <c r="L20" s="1">
        <v>29.549273582205402</v>
      </c>
      <c r="M20" s="1">
        <v>29.4732268601717</v>
      </c>
      <c r="N20" s="1">
        <v>29.280148251079702</v>
      </c>
      <c r="O20" s="1">
        <v>28.963224178361799</v>
      </c>
      <c r="P20" s="1">
        <v>28.5137432187705</v>
      </c>
      <c r="Q20" s="1">
        <v>27.918863183007499</v>
      </c>
      <c r="R20" s="1">
        <v>27.163920982134002</v>
      </c>
      <c r="S20" s="1">
        <v>26.2377579965571</v>
      </c>
      <c r="T20" s="1">
        <v>25.137430528275701</v>
      </c>
      <c r="U20" s="1">
        <v>23.865440080601601</v>
      </c>
      <c r="V20" s="1">
        <v>22.4170719376521</v>
      </c>
      <c r="W20" s="1">
        <v>20.766379948592899</v>
      </c>
      <c r="X20" s="1">
        <v>18.860352387344701</v>
      </c>
      <c r="Y20" s="1">
        <v>16.624057398149599</v>
      </c>
      <c r="Z20" s="1">
        <v>13.987595175885</v>
      </c>
      <c r="AA20" s="1">
        <v>10.9567440155716</v>
      </c>
      <c r="AB20" s="1">
        <v>7.7610559306432396</v>
      </c>
      <c r="AC20" s="1">
        <v>5.10163855585653</v>
      </c>
      <c r="AD20" s="1">
        <v>3.95302835645467</v>
      </c>
      <c r="AE20" s="1">
        <v>4.1030289843905496</v>
      </c>
      <c r="AF20" s="1">
        <v>4.4370424580702403</v>
      </c>
      <c r="AG20" s="1">
        <v>4.4744653459134902</v>
      </c>
      <c r="AH20" s="1">
        <v>4.4014304664217496</v>
      </c>
      <c r="AI20" s="1">
        <v>4.6855226086562798</v>
      </c>
      <c r="AJ20" s="1">
        <v>5.5849511871451298</v>
      </c>
      <c r="AK20" s="1">
        <v>6.8604451896123502</v>
      </c>
      <c r="AL20" s="1">
        <v>8.0925479351458307</v>
      </c>
      <c r="AM20" s="1">
        <v>9.0090611316172495</v>
      </c>
      <c r="AN20" s="1">
        <v>9.5040124934784806</v>
      </c>
      <c r="AO20" s="1">
        <v>9.5541769784742296</v>
      </c>
      <c r="AP20" s="1">
        <v>9.1468367914612791</v>
      </c>
      <c r="AQ20" s="1">
        <v>8.2470542082755198</v>
      </c>
      <c r="AR20" s="1">
        <v>6.8236145635029297</v>
      </c>
      <c r="AS20" s="1">
        <v>4.9578867414601397</v>
      </c>
      <c r="AT20" s="1">
        <v>3.0506588071804002</v>
      </c>
      <c r="AU20" s="1">
        <v>1.8707676240876101</v>
      </c>
      <c r="AV20" s="1">
        <v>1.9242176891874001</v>
      </c>
      <c r="AW20" s="1">
        <v>2.9838558505792401</v>
      </c>
      <c r="AX20" s="1">
        <v>4.5224494772170996</v>
      </c>
      <c r="AY20" s="1">
        <v>6.0920447512735096</v>
      </c>
      <c r="AZ20" s="1">
        <v>7.4453259139585999</v>
      </c>
      <c r="BA20" s="1">
        <v>8.5214152217168504</v>
      </c>
      <c r="BB20" s="1">
        <v>9.3563876683859206</v>
      </c>
      <c r="BC20" s="1">
        <v>9.9937399449907094</v>
      </c>
      <c r="BD20" s="1">
        <v>10.4487546781986</v>
      </c>
      <c r="BE20" s="1">
        <v>10.718107269668399</v>
      </c>
      <c r="BF20" s="1">
        <v>10.803580632713601</v>
      </c>
      <c r="BG20" s="1">
        <v>10.7265724402326</v>
      </c>
      <c r="BH20" s="1">
        <v>10.5191118679256</v>
      </c>
      <c r="BI20" s="1">
        <v>10.198151458347199</v>
      </c>
      <c r="BJ20" s="1">
        <v>9.7513985715384592</v>
      </c>
      <c r="BK20" s="1">
        <v>9.1541624751102297</v>
      </c>
      <c r="BL20" s="1">
        <v>8.4065321060179699</v>
      </c>
      <c r="BM20" s="1">
        <v>7.56164871410855</v>
      </c>
      <c r="BN20" s="1">
        <v>6.7145926174200801</v>
      </c>
      <c r="BO20" s="1">
        <v>5.9437375507602299</v>
      </c>
      <c r="BP20" s="1">
        <v>5.2556412169396296</v>
      </c>
      <c r="BQ20" s="1">
        <v>4.6065224622913599</v>
      </c>
      <c r="BR20" s="1">
        <v>3.9836578458080298</v>
      </c>
      <c r="BS20" s="1">
        <v>3.4367846735508798</v>
      </c>
      <c r="BT20" s="1">
        <v>2.9943552657006798</v>
      </c>
      <c r="BU20" s="1">
        <v>2.5990088170858501</v>
      </c>
      <c r="BV20" s="1">
        <v>2.17482564036384</v>
      </c>
      <c r="BW20" s="1">
        <v>1.71261820229316</v>
      </c>
      <c r="BX20" s="1">
        <v>1.2683842696387599</v>
      </c>
      <c r="BY20" s="1">
        <v>0.88468920988328803</v>
      </c>
      <c r="BZ20" s="1">
        <v>0.55792570144474896</v>
      </c>
      <c r="CA20" s="1">
        <v>0.301084027162144</v>
      </c>
      <c r="CB20" s="1">
        <v>0.16838482606865299</v>
      </c>
      <c r="CC20" s="1">
        <v>0.19409320581480199</v>
      </c>
      <c r="CD20" s="1">
        <v>0.34213189399231703</v>
      </c>
      <c r="CE20" s="1">
        <v>0.51077609917635403</v>
      </c>
      <c r="CF20" s="1">
        <v>0.59197110970001199</v>
      </c>
      <c r="CG20" s="1">
        <v>0.54803489356186896</v>
      </c>
      <c r="CH20" s="1">
        <v>0.39950030326707903</v>
      </c>
      <c r="CI20" s="1">
        <v>0.15007039304363101</v>
      </c>
      <c r="CJ20" s="1">
        <v>-0.20159110979502201</v>
      </c>
      <c r="CK20" s="1">
        <v>-0.60789962537192099</v>
      </c>
      <c r="CL20" s="1">
        <v>-1.02693547577172</v>
      </c>
      <c r="CM20" s="1">
        <v>-1.5052315765483</v>
      </c>
      <c r="CN20" s="1">
        <v>-2.15420050597896</v>
      </c>
      <c r="CO20" s="1">
        <v>-3.0969139874815599</v>
      </c>
    </row>
    <row r="21" spans="1:93" x14ac:dyDescent="0.35">
      <c r="A21" s="6"/>
      <c r="B21" s="2">
        <v>18</v>
      </c>
      <c r="C21" s="1">
        <v>28.317506376792299</v>
      </c>
      <c r="D21" s="1">
        <v>28.345440955226898</v>
      </c>
      <c r="E21" s="1">
        <v>28.4454217558355</v>
      </c>
      <c r="F21" s="1">
        <v>28.603160578973199</v>
      </c>
      <c r="G21" s="1">
        <v>28.7993554992578</v>
      </c>
      <c r="H21" s="1">
        <v>29.0137460930559</v>
      </c>
      <c r="I21" s="1">
        <v>29.223924253687301</v>
      </c>
      <c r="J21" s="1">
        <v>29.402934098339301</v>
      </c>
      <c r="K21" s="1">
        <v>29.521203194496898</v>
      </c>
      <c r="L21" s="1">
        <v>29.551678689505302</v>
      </c>
      <c r="M21" s="1">
        <v>29.474926606940699</v>
      </c>
      <c r="N21" s="1">
        <v>29.280644945048898</v>
      </c>
      <c r="O21" s="1">
        <v>28.963406538643401</v>
      </c>
      <c r="P21" s="1">
        <v>28.516131415350898</v>
      </c>
      <c r="Q21" s="1">
        <v>27.926748757826001</v>
      </c>
      <c r="R21" s="1">
        <v>27.179740627891402</v>
      </c>
      <c r="S21" s="1">
        <v>26.261676745445801</v>
      </c>
      <c r="T21" s="1">
        <v>25.167439296802399</v>
      </c>
      <c r="U21" s="1">
        <v>23.900154481533999</v>
      </c>
      <c r="V21" s="1">
        <v>22.460998138487501</v>
      </c>
      <c r="W21" s="1">
        <v>20.8352029499518</v>
      </c>
      <c r="X21" s="1">
        <v>18.984480659071298</v>
      </c>
      <c r="Y21" s="1">
        <v>16.8513775275072</v>
      </c>
      <c r="Z21" s="1">
        <v>14.3844095367806</v>
      </c>
      <c r="AA21" s="1">
        <v>11.6002656590918</v>
      </c>
      <c r="AB21" s="1">
        <v>8.6930735051873107</v>
      </c>
      <c r="AC21" s="1">
        <v>6.1518307668269001</v>
      </c>
      <c r="AD21" s="1">
        <v>4.6176175436535702</v>
      </c>
      <c r="AE21" s="1">
        <v>4.1958767578941201</v>
      </c>
      <c r="AF21" s="1">
        <v>4.31824584624861</v>
      </c>
      <c r="AG21" s="1">
        <v>4.6058589593090904</v>
      </c>
      <c r="AH21" s="1">
        <v>5.1567995559711202</v>
      </c>
      <c r="AI21" s="1">
        <v>6.1362879018215004</v>
      </c>
      <c r="AJ21" s="1">
        <v>7.4113745471262096</v>
      </c>
      <c r="AK21" s="1">
        <v>8.67682899655229</v>
      </c>
      <c r="AL21" s="1">
        <v>9.7003070407824801</v>
      </c>
      <c r="AM21" s="1">
        <v>10.381231379266101</v>
      </c>
      <c r="AN21" s="1">
        <v>10.7104207303833</v>
      </c>
      <c r="AO21" s="1">
        <v>10.709616258272201</v>
      </c>
      <c r="AP21" s="1">
        <v>10.3722442181502</v>
      </c>
      <c r="AQ21" s="1">
        <v>9.6330182199459102</v>
      </c>
      <c r="AR21" s="1">
        <v>8.3912318867264393</v>
      </c>
      <c r="AS21" s="1">
        <v>6.5942170120695698</v>
      </c>
      <c r="AT21" s="1">
        <v>4.4160215292812701</v>
      </c>
      <c r="AU21" s="1">
        <v>2.5272665957273102</v>
      </c>
      <c r="AV21" s="1">
        <v>1.8886219282857299</v>
      </c>
      <c r="AW21" s="1">
        <v>2.70208165529051</v>
      </c>
      <c r="AX21" s="1">
        <v>4.3325332657650302</v>
      </c>
      <c r="AY21" s="1">
        <v>6.1179803206233201</v>
      </c>
      <c r="AZ21" s="1">
        <v>7.6992856266682796</v>
      </c>
      <c r="BA21" s="1">
        <v>8.9644338567110307</v>
      </c>
      <c r="BB21" s="1">
        <v>9.9230817289597297</v>
      </c>
      <c r="BC21" s="1">
        <v>10.616610992123</v>
      </c>
      <c r="BD21" s="1">
        <v>11.080000244172799</v>
      </c>
      <c r="BE21" s="1">
        <v>11.340605689701</v>
      </c>
      <c r="BF21" s="1">
        <v>11.4303786201686</v>
      </c>
      <c r="BG21" s="1">
        <v>11.392264455654701</v>
      </c>
      <c r="BH21" s="1">
        <v>11.2667196399203</v>
      </c>
      <c r="BI21" s="1">
        <v>11.0658277248925</v>
      </c>
      <c r="BJ21" s="1">
        <v>10.7649876778309</v>
      </c>
      <c r="BK21" s="1">
        <v>10.328541680531499</v>
      </c>
      <c r="BL21" s="1">
        <v>9.7522358900106703</v>
      </c>
      <c r="BM21" s="1">
        <v>9.0904215088882108</v>
      </c>
      <c r="BN21" s="1">
        <v>8.4396786266369492</v>
      </c>
      <c r="BO21" s="1">
        <v>7.8753290301590297</v>
      </c>
      <c r="BP21" s="1">
        <v>7.3894617387428001</v>
      </c>
      <c r="BQ21" s="1">
        <v>6.8947957266765698</v>
      </c>
      <c r="BR21" s="1">
        <v>6.2948278397627604</v>
      </c>
      <c r="BS21" s="1">
        <v>5.5619893342365296</v>
      </c>
      <c r="BT21" s="1">
        <v>4.7607438405735802</v>
      </c>
      <c r="BU21" s="1">
        <v>3.9837352198075502</v>
      </c>
      <c r="BV21" s="1">
        <v>3.2700105784026601</v>
      </c>
      <c r="BW21" s="1">
        <v>2.6113814392084098</v>
      </c>
      <c r="BX21" s="1">
        <v>1.9950568561934401</v>
      </c>
      <c r="BY21" s="1">
        <v>1.4044533741343399</v>
      </c>
      <c r="BZ21" s="1">
        <v>0.835829036536335</v>
      </c>
      <c r="CA21" s="1">
        <v>0.34382867510723603</v>
      </c>
      <c r="CB21" s="1">
        <v>7.9293750121607297E-3</v>
      </c>
      <c r="CC21" s="1">
        <v>-0.14926289991446501</v>
      </c>
      <c r="CD21" s="1">
        <v>-0.16706266620254301</v>
      </c>
      <c r="CE21" s="1">
        <v>-0.12567255530911201</v>
      </c>
      <c r="CF21" s="1">
        <v>-0.123437065692183</v>
      </c>
      <c r="CG21" s="1">
        <v>-0.21219192732661099</v>
      </c>
      <c r="CH21" s="1">
        <v>-0.39276630510602201</v>
      </c>
      <c r="CI21" s="1">
        <v>-0.66713343445358197</v>
      </c>
      <c r="CJ21" s="1">
        <v>-1.0038106688936399</v>
      </c>
      <c r="CK21" s="1">
        <v>-1.31126077859433</v>
      </c>
      <c r="CL21" s="1">
        <v>-1.55690509296155</v>
      </c>
      <c r="CM21" s="1">
        <v>-1.8364272468871199</v>
      </c>
      <c r="CN21" s="1">
        <v>-2.2964015184806099</v>
      </c>
      <c r="CO21" s="1">
        <v>-3.11695612563202</v>
      </c>
    </row>
    <row r="22" spans="1:93" x14ac:dyDescent="0.35">
      <c r="A22" s="6"/>
      <c r="B22" s="2">
        <v>19</v>
      </c>
      <c r="C22" s="1">
        <v>28.317506376792299</v>
      </c>
      <c r="D22" s="1">
        <v>28.345463868321801</v>
      </c>
      <c r="E22" s="1">
        <v>28.445475513771299</v>
      </c>
      <c r="F22" s="1">
        <v>28.6031702796095</v>
      </c>
      <c r="G22" s="1">
        <v>28.799253595658602</v>
      </c>
      <c r="H22" s="1">
        <v>29.0136705588396</v>
      </c>
      <c r="I22" s="1">
        <v>29.224262581296301</v>
      </c>
      <c r="J22" s="1">
        <v>29.404073890812999</v>
      </c>
      <c r="K22" s="1">
        <v>29.523151821069401</v>
      </c>
      <c r="L22" s="1">
        <v>29.553858333138301</v>
      </c>
      <c r="M22" s="1">
        <v>29.476436996362501</v>
      </c>
      <c r="N22" s="1">
        <v>29.2810383835055</v>
      </c>
      <c r="O22" s="1">
        <v>28.963541495876701</v>
      </c>
      <c r="P22" s="1">
        <v>28.518391264487299</v>
      </c>
      <c r="Q22" s="1">
        <v>27.934227235729502</v>
      </c>
      <c r="R22" s="1">
        <v>27.194703948146401</v>
      </c>
      <c r="S22" s="1">
        <v>26.284194113273099</v>
      </c>
      <c r="T22" s="1">
        <v>25.1953595397806</v>
      </c>
      <c r="U22" s="1">
        <v>23.931525804393001</v>
      </c>
      <c r="V22" s="1">
        <v>22.498851573603901</v>
      </c>
      <c r="W22" s="1">
        <v>20.8925149959829</v>
      </c>
      <c r="X22" s="1">
        <v>19.087380534471698</v>
      </c>
      <c r="Y22" s="1">
        <v>17.041701357495601</v>
      </c>
      <c r="Z22" s="1">
        <v>14.721547031460201</v>
      </c>
      <c r="AA22" s="1">
        <v>12.157419233582299</v>
      </c>
      <c r="AB22" s="1">
        <v>9.5336226990053898</v>
      </c>
      <c r="AC22" s="1">
        <v>7.25250198997258</v>
      </c>
      <c r="AD22" s="1">
        <v>5.79251230366875</v>
      </c>
      <c r="AE22" s="1">
        <v>5.3041398280825698</v>
      </c>
      <c r="AF22" s="1">
        <v>5.5139060553178503</v>
      </c>
      <c r="AG22" s="1">
        <v>6.13811593344436</v>
      </c>
      <c r="AH22" s="1">
        <v>7.0641662827781602</v>
      </c>
      <c r="AI22" s="1">
        <v>8.1952027900015807</v>
      </c>
      <c r="AJ22" s="1">
        <v>9.3591042537235207</v>
      </c>
      <c r="AK22" s="1">
        <v>10.371006294480001</v>
      </c>
      <c r="AL22" s="1">
        <v>11.111238022634501</v>
      </c>
      <c r="AM22" s="1">
        <v>11.546433735104101</v>
      </c>
      <c r="AN22" s="1">
        <v>11.707341772054299</v>
      </c>
      <c r="AO22" s="1">
        <v>11.6390922605759</v>
      </c>
      <c r="AP22" s="1">
        <v>11.3379934648896</v>
      </c>
      <c r="AQ22" s="1">
        <v>10.716395659400099</v>
      </c>
      <c r="AR22" s="1">
        <v>9.6285041116278798</v>
      </c>
      <c r="AS22" s="1">
        <v>7.9467763494194603</v>
      </c>
      <c r="AT22" s="1">
        <v>5.7054287625737601</v>
      </c>
      <c r="AU22" s="1">
        <v>3.3943861254396701</v>
      </c>
      <c r="AV22" s="1">
        <v>2.1213959208730699</v>
      </c>
      <c r="AW22" s="1">
        <v>2.5927030014846699</v>
      </c>
      <c r="AX22" s="1">
        <v>4.23875722821019</v>
      </c>
      <c r="AY22" s="1">
        <v>6.1834223152064904</v>
      </c>
      <c r="AZ22" s="1">
        <v>7.9384207116817302</v>
      </c>
      <c r="BA22" s="1">
        <v>9.3407300483111797</v>
      </c>
      <c r="BB22" s="1">
        <v>10.3804397905134</v>
      </c>
      <c r="BC22" s="1">
        <v>11.1037961071158</v>
      </c>
      <c r="BD22" s="1">
        <v>11.5670673349433</v>
      </c>
      <c r="BE22" s="1">
        <v>11.822659605515501</v>
      </c>
      <c r="BF22" s="1">
        <v>11.9223792898953</v>
      </c>
      <c r="BG22" s="1">
        <v>11.9200907989383</v>
      </c>
      <c r="BH22" s="1">
        <v>11.857429366851401</v>
      </c>
      <c r="BI22" s="1">
        <v>11.739552356690499</v>
      </c>
      <c r="BJ22" s="1">
        <v>11.5314721703168</v>
      </c>
      <c r="BK22" s="1">
        <v>11.1881441933477</v>
      </c>
      <c r="BL22" s="1">
        <v>10.698538171017701</v>
      </c>
      <c r="BM22" s="1">
        <v>10.1134647688201</v>
      </c>
      <c r="BN22" s="1">
        <v>9.5310713551418509</v>
      </c>
      <c r="BO22" s="1">
        <v>9.0345624477835393</v>
      </c>
      <c r="BP22" s="1">
        <v>8.6253279195261392</v>
      </c>
      <c r="BQ22" s="1">
        <v>8.2154501215367706</v>
      </c>
      <c r="BR22" s="1">
        <v>7.6887875301569002</v>
      </c>
      <c r="BS22" s="1">
        <v>6.9812864339174396</v>
      </c>
      <c r="BT22" s="1">
        <v>6.1283930967112301</v>
      </c>
      <c r="BU22" s="1">
        <v>5.2463229758534702</v>
      </c>
      <c r="BV22" s="1">
        <v>4.4497598666037996</v>
      </c>
      <c r="BW22" s="1">
        <v>3.7794610978231602</v>
      </c>
      <c r="BX22" s="1">
        <v>3.19662940849495</v>
      </c>
      <c r="BY22" s="1">
        <v>2.6147090250281102</v>
      </c>
      <c r="BZ22" s="1">
        <v>1.9628645185889899</v>
      </c>
      <c r="CA22" s="1">
        <v>1.2589998304726699</v>
      </c>
      <c r="CB22" s="1">
        <v>0.60021556236657503</v>
      </c>
      <c r="CC22" s="1">
        <v>7.6803189923019502E-2</v>
      </c>
      <c r="CD22" s="1">
        <v>-0.276480962316423</v>
      </c>
      <c r="CE22" s="1">
        <v>-0.49290379064830298</v>
      </c>
      <c r="CF22" s="1">
        <v>-0.666441604954922</v>
      </c>
      <c r="CG22" s="1">
        <v>-0.88153234074395603</v>
      </c>
      <c r="CH22" s="1">
        <v>-1.1753143371539001</v>
      </c>
      <c r="CI22" s="1">
        <v>-1.5485992158875499</v>
      </c>
      <c r="CJ22" s="1">
        <v>-1.92241012756403</v>
      </c>
      <c r="CK22" s="1">
        <v>-2.1644174330048398</v>
      </c>
      <c r="CL22" s="1">
        <v>-2.2588898945455398</v>
      </c>
      <c r="CM22" s="1">
        <v>-2.34860711851517</v>
      </c>
      <c r="CN22" s="1">
        <v>-2.62290416950631</v>
      </c>
      <c r="CO22" s="1">
        <v>-3.28535790773513</v>
      </c>
    </row>
    <row r="23" spans="1:93" x14ac:dyDescent="0.35">
      <c r="A23" s="6"/>
      <c r="B23" s="2">
        <v>20</v>
      </c>
      <c r="C23" s="1">
        <v>28.317506376792299</v>
      </c>
      <c r="D23" s="1">
        <v>28.345490203222798</v>
      </c>
      <c r="E23" s="1">
        <v>28.445535779057099</v>
      </c>
      <c r="F23" s="1">
        <v>28.6031866675525</v>
      </c>
      <c r="G23" s="1">
        <v>28.799151454275599</v>
      </c>
      <c r="H23" s="1">
        <v>29.013573280168899</v>
      </c>
      <c r="I23" s="1">
        <v>29.224532702507702</v>
      </c>
      <c r="J23" s="1">
        <v>29.4050732795824</v>
      </c>
      <c r="K23" s="1">
        <v>29.524886958188802</v>
      </c>
      <c r="L23" s="1">
        <v>29.555797312237299</v>
      </c>
      <c r="M23" s="1">
        <v>29.4777612531771</v>
      </c>
      <c r="N23" s="1">
        <v>29.281358948521898</v>
      </c>
      <c r="O23" s="1">
        <v>28.963672804765601</v>
      </c>
      <c r="P23" s="1">
        <v>28.520536376338001</v>
      </c>
      <c r="Q23" s="1">
        <v>27.941220789791</v>
      </c>
      <c r="R23" s="1">
        <v>27.2085923210483</v>
      </c>
      <c r="S23" s="1">
        <v>26.304954956809901</v>
      </c>
      <c r="T23" s="1">
        <v>25.2207988029791</v>
      </c>
      <c r="U23" s="1">
        <v>23.9593161008805</v>
      </c>
      <c r="V23" s="1">
        <v>22.530745756204102</v>
      </c>
      <c r="W23" s="1">
        <v>20.938870094955298</v>
      </c>
      <c r="X23" s="1">
        <v>19.169876067592401</v>
      </c>
      <c r="Y23" s="1">
        <v>17.1950907864097</v>
      </c>
      <c r="Z23" s="1">
        <v>14.995307589294899</v>
      </c>
      <c r="AA23" s="1">
        <v>12.613258931299301</v>
      </c>
      <c r="AB23" s="1">
        <v>10.230382590836699</v>
      </c>
      <c r="AC23" s="1">
        <v>8.2078435036933808</v>
      </c>
      <c r="AD23" s="1">
        <v>6.9510952457723496</v>
      </c>
      <c r="AE23" s="1">
        <v>6.6074950928759302</v>
      </c>
      <c r="AF23" s="1">
        <v>6.9845109164380004</v>
      </c>
      <c r="AG23" s="1">
        <v>7.7950398563785299</v>
      </c>
      <c r="AH23" s="1">
        <v>8.8258005523278396</v>
      </c>
      <c r="AI23" s="1">
        <v>9.9175427516025305</v>
      </c>
      <c r="AJ23" s="1">
        <v>10.922250753444001</v>
      </c>
      <c r="AK23" s="1">
        <v>11.7153758213479</v>
      </c>
      <c r="AL23" s="1">
        <v>12.2294829535569</v>
      </c>
      <c r="AM23" s="1">
        <v>12.4670888069749</v>
      </c>
      <c r="AN23" s="1">
        <v>12.4835114809228</v>
      </c>
      <c r="AO23" s="1">
        <v>12.339684248354301</v>
      </c>
      <c r="AP23" s="1">
        <v>12.035659565530301</v>
      </c>
      <c r="AQ23" s="1">
        <v>11.471995969821799</v>
      </c>
      <c r="AR23" s="1">
        <v>10.4773212819105</v>
      </c>
      <c r="AS23" s="1">
        <v>8.88385002053327</v>
      </c>
      <c r="AT23" s="1">
        <v>6.6526995354722702</v>
      </c>
      <c r="AU23" s="1">
        <v>4.1468880646690804</v>
      </c>
      <c r="AV23" s="1">
        <v>2.4573515408359299</v>
      </c>
      <c r="AW23" s="1">
        <v>2.6295857761346002</v>
      </c>
      <c r="AX23" s="1">
        <v>4.2558453544036796</v>
      </c>
      <c r="AY23" s="1">
        <v>6.3013866653665804</v>
      </c>
      <c r="AZ23" s="1">
        <v>8.16030231094439</v>
      </c>
      <c r="BA23" s="1">
        <v>9.6342536996119801</v>
      </c>
      <c r="BB23" s="1">
        <v>10.7105282761542</v>
      </c>
      <c r="BC23" s="1">
        <v>11.4479829706675</v>
      </c>
      <c r="BD23" s="1">
        <v>11.9205710615563</v>
      </c>
      <c r="BE23" s="1">
        <v>12.1932945178441</v>
      </c>
      <c r="BF23" s="1">
        <v>12.321230907456901</v>
      </c>
      <c r="BG23" s="1">
        <v>12.3542982755623</v>
      </c>
      <c r="BH23" s="1">
        <v>12.3274708689066</v>
      </c>
      <c r="BI23" s="1">
        <v>12.24104946143</v>
      </c>
      <c r="BJ23" s="1">
        <v>12.0590971929166</v>
      </c>
      <c r="BK23" s="1">
        <v>11.7362433949669</v>
      </c>
      <c r="BL23" s="1">
        <v>11.2560095845964</v>
      </c>
      <c r="BM23" s="1">
        <v>10.6570030456135</v>
      </c>
      <c r="BN23" s="1">
        <v>10.0247902274449</v>
      </c>
      <c r="BO23" s="1">
        <v>9.4416153160777601</v>
      </c>
      <c r="BP23" s="1">
        <v>8.9254930900632292</v>
      </c>
      <c r="BQ23" s="1">
        <v>8.4126421703269401</v>
      </c>
      <c r="BR23" s="1">
        <v>7.8016855011631403</v>
      </c>
      <c r="BS23" s="1">
        <v>7.0283668783039399</v>
      </c>
      <c r="BT23" s="1">
        <v>6.1229192433959803</v>
      </c>
      <c r="BU23" s="1">
        <v>5.2077823748177297</v>
      </c>
      <c r="BV23" s="1">
        <v>4.4220283399798301</v>
      </c>
      <c r="BW23" s="1">
        <v>3.82996619338586</v>
      </c>
      <c r="BX23" s="1">
        <v>3.3863356833681402</v>
      </c>
      <c r="BY23" s="1">
        <v>2.96118887737516</v>
      </c>
      <c r="BZ23" s="1">
        <v>2.4204421146393398</v>
      </c>
      <c r="CA23" s="1">
        <v>1.7246413731372401</v>
      </c>
      <c r="CB23" s="1">
        <v>0.95542946542479601</v>
      </c>
      <c r="CC23" s="1">
        <v>0.25190165199984799</v>
      </c>
      <c r="CD23" s="1">
        <v>-0.27712236529922102</v>
      </c>
      <c r="CE23" s="1">
        <v>-0.62387030843619895</v>
      </c>
      <c r="CF23" s="1">
        <v>-0.887450382635386</v>
      </c>
      <c r="CG23" s="1">
        <v>-1.18144487674062</v>
      </c>
      <c r="CH23" s="1">
        <v>-1.5664461560138401</v>
      </c>
      <c r="CI23" s="1">
        <v>-2.0422863872594599</v>
      </c>
      <c r="CJ23" s="1">
        <v>-2.5146328426344602</v>
      </c>
      <c r="CK23" s="1">
        <v>-2.8307624842576899</v>
      </c>
      <c r="CL23" s="1">
        <v>-2.9347195123871401</v>
      </c>
      <c r="CM23" s="1">
        <v>-2.9628202038932101</v>
      </c>
      <c r="CN23" s="1">
        <v>-3.1682662020100398</v>
      </c>
      <c r="CO23" s="1">
        <v>-3.8530523157577901</v>
      </c>
    </row>
    <row r="24" spans="1:93" x14ac:dyDescent="0.35">
      <c r="A24" s="6"/>
      <c r="B24" s="2">
        <v>21</v>
      </c>
      <c r="C24" s="1">
        <v>28.317506376792299</v>
      </c>
      <c r="D24" s="1">
        <v>28.345519950187899</v>
      </c>
      <c r="E24" s="1">
        <v>28.445602713371098</v>
      </c>
      <c r="F24" s="1">
        <v>28.603210591260002</v>
      </c>
      <c r="G24" s="1">
        <v>28.799050793194599</v>
      </c>
      <c r="H24" s="1">
        <v>29.0134554748639</v>
      </c>
      <c r="I24" s="1">
        <v>29.224732214711899</v>
      </c>
      <c r="J24" s="1">
        <v>29.4059235666804</v>
      </c>
      <c r="K24" s="1">
        <v>29.526395400410099</v>
      </c>
      <c r="L24" s="1">
        <v>29.5574871073376</v>
      </c>
      <c r="M24" s="1">
        <v>29.478909618956301</v>
      </c>
      <c r="N24" s="1">
        <v>29.281644057383801</v>
      </c>
      <c r="O24" s="1">
        <v>28.9638533777063</v>
      </c>
      <c r="P24" s="1">
        <v>28.522596461161999</v>
      </c>
      <c r="Q24" s="1">
        <v>27.947681002787899</v>
      </c>
      <c r="R24" s="1">
        <v>27.2212365309069</v>
      </c>
      <c r="S24" s="1">
        <v>26.323679204278299</v>
      </c>
      <c r="T24" s="1">
        <v>25.243470128808902</v>
      </c>
      <c r="U24" s="1">
        <v>23.983433830528799</v>
      </c>
      <c r="V24" s="1">
        <v>22.557002232668498</v>
      </c>
      <c r="W24" s="1">
        <v>20.9751177321703</v>
      </c>
      <c r="X24" s="1">
        <v>19.233295610268499</v>
      </c>
      <c r="Y24" s="1">
        <v>17.312780847033601</v>
      </c>
      <c r="Z24" s="1">
        <v>15.204867076716299</v>
      </c>
      <c r="AA24" s="1">
        <v>12.960528204649099</v>
      </c>
      <c r="AB24" s="1">
        <v>10.7578286814297</v>
      </c>
      <c r="AC24" s="1">
        <v>8.93062163816675</v>
      </c>
      <c r="AD24" s="1">
        <v>7.8408149555893401</v>
      </c>
      <c r="AE24" s="1">
        <v>7.6211414124582504</v>
      </c>
      <c r="AF24" s="1">
        <v>8.0985211006590205</v>
      </c>
      <c r="AG24" s="1">
        <v>8.9833484446863299</v>
      </c>
      <c r="AH24" s="1">
        <v>10.035557934639099</v>
      </c>
      <c r="AI24" s="1">
        <v>11.082234165593</v>
      </c>
      <c r="AJ24" s="1">
        <v>11.986302020135801</v>
      </c>
      <c r="AK24" s="1">
        <v>12.6463698591519</v>
      </c>
      <c r="AL24" s="1">
        <v>13.018075419068699</v>
      </c>
      <c r="AM24" s="1">
        <v>13.1229440868719</v>
      </c>
      <c r="AN24" s="1">
        <v>13.030877606696899</v>
      </c>
      <c r="AO24" s="1">
        <v>12.8126787781147</v>
      </c>
      <c r="AP24" s="1">
        <v>12.472961847967801</v>
      </c>
      <c r="AQ24" s="1">
        <v>11.910759263444501</v>
      </c>
      <c r="AR24" s="1">
        <v>10.946028087575799</v>
      </c>
      <c r="AS24" s="1">
        <v>9.3938744290070009</v>
      </c>
      <c r="AT24" s="1">
        <v>7.1845924622500696</v>
      </c>
      <c r="AU24" s="1">
        <v>4.6219083737626301</v>
      </c>
      <c r="AV24" s="1">
        <v>2.7502146538275598</v>
      </c>
      <c r="AW24" s="1">
        <v>2.7539006403817998</v>
      </c>
      <c r="AX24" s="1">
        <v>4.3630189836022497</v>
      </c>
      <c r="AY24" s="1">
        <v>6.4604507764926602</v>
      </c>
      <c r="AZ24" s="1">
        <v>8.3563893036734491</v>
      </c>
      <c r="BA24" s="1">
        <v>9.8387370460416896</v>
      </c>
      <c r="BB24" s="1">
        <v>10.9107588291116</v>
      </c>
      <c r="BC24" s="1">
        <v>11.650701334311</v>
      </c>
      <c r="BD24" s="1">
        <v>12.1443971453185</v>
      </c>
      <c r="BE24" s="1">
        <v>12.455830880542701</v>
      </c>
      <c r="BF24" s="1">
        <v>12.627589750443301</v>
      </c>
      <c r="BG24" s="1">
        <v>12.6928232893546</v>
      </c>
      <c r="BH24" s="1">
        <v>12.6745047926899</v>
      </c>
      <c r="BI24" s="1">
        <v>12.573270540925201</v>
      </c>
      <c r="BJ24" s="1">
        <v>12.365259322567001</v>
      </c>
      <c r="BK24" s="1">
        <v>12.0176725618142</v>
      </c>
      <c r="BL24" s="1">
        <v>11.5138905567989</v>
      </c>
      <c r="BM24" s="1">
        <v>10.874664529199199</v>
      </c>
      <c r="BN24" s="1">
        <v>10.1576658774687</v>
      </c>
      <c r="BO24" s="1">
        <v>9.4259252862812293</v>
      </c>
      <c r="BP24" s="1">
        <v>8.7041980690218708</v>
      </c>
      <c r="BQ24" s="1">
        <v>7.9595736459437401</v>
      </c>
      <c r="BR24" s="1">
        <v>7.1255274933122701</v>
      </c>
      <c r="BS24" s="1">
        <v>6.1603119101614796</v>
      </c>
      <c r="BT24" s="1">
        <v>5.1052112839910802</v>
      </c>
      <c r="BU24" s="1">
        <v>4.09044391010793</v>
      </c>
      <c r="BV24" s="1">
        <v>3.2644092381679002</v>
      </c>
      <c r="BW24" s="1">
        <v>2.7039141235634498</v>
      </c>
      <c r="BX24" s="1">
        <v>2.3718970718362802</v>
      </c>
      <c r="BY24" s="1">
        <v>2.1253883913388298</v>
      </c>
      <c r="BZ24" s="1">
        <v>1.79760759100866</v>
      </c>
      <c r="CA24" s="1">
        <v>1.3154237141813101</v>
      </c>
      <c r="CB24" s="1">
        <v>0.73509050711936297</v>
      </c>
      <c r="CC24" s="1">
        <v>0.18349517209698599</v>
      </c>
      <c r="CD24" s="1">
        <v>-0.22883023336045499</v>
      </c>
      <c r="CE24" s="1">
        <v>-0.48959081183743097</v>
      </c>
      <c r="CF24" s="1">
        <v>-0.69867098877604406</v>
      </c>
      <c r="CG24" s="1">
        <v>-0.97255114847893498</v>
      </c>
      <c r="CH24" s="1">
        <v>-1.3729559872179999</v>
      </c>
      <c r="CI24" s="1">
        <v>-1.9087215213556901</v>
      </c>
      <c r="CJ24" s="1">
        <v>-2.5141923400989299</v>
      </c>
      <c r="CK24" s="1">
        <v>-3.0507621662931199</v>
      </c>
      <c r="CL24" s="1">
        <v>-3.3898294295837799</v>
      </c>
      <c r="CM24" s="1">
        <v>-3.5677992070918298</v>
      </c>
      <c r="CN24" s="1">
        <v>-3.8867645832657698</v>
      </c>
      <c r="CO24" s="1">
        <v>-4.9859932383857997</v>
      </c>
    </row>
    <row r="25" spans="1:93" x14ac:dyDescent="0.35">
      <c r="A25" s="6"/>
      <c r="B25" s="2">
        <v>22</v>
      </c>
      <c r="C25" s="1">
        <v>28.317506376792299</v>
      </c>
      <c r="D25" s="1">
        <v>28.345553098276898</v>
      </c>
      <c r="E25" s="1">
        <v>28.445676478837999</v>
      </c>
      <c r="F25" s="1">
        <v>28.603242923813799</v>
      </c>
      <c r="G25" s="1">
        <v>28.798953482606102</v>
      </c>
      <c r="H25" s="1">
        <v>29.0133189618128</v>
      </c>
      <c r="I25" s="1">
        <v>29.224860391323102</v>
      </c>
      <c r="J25" s="1">
        <v>29.406619511389501</v>
      </c>
      <c r="K25" s="1">
        <v>29.527669404868799</v>
      </c>
      <c r="L25" s="1">
        <v>29.558925912926899</v>
      </c>
      <c r="M25" s="1">
        <v>29.479898873761201</v>
      </c>
      <c r="N25" s="1">
        <v>29.281937011363201</v>
      </c>
      <c r="O25" s="1">
        <v>28.964143875600399</v>
      </c>
      <c r="P25" s="1">
        <v>28.524616779832499</v>
      </c>
      <c r="Q25" s="1">
        <v>27.953590514262199</v>
      </c>
      <c r="R25" s="1">
        <v>27.2325211538273</v>
      </c>
      <c r="S25" s="1">
        <v>26.340166966297001</v>
      </c>
      <c r="T25" s="1">
        <v>25.263190645832299</v>
      </c>
      <c r="U25" s="1">
        <v>24.0039128334327</v>
      </c>
      <c r="V25" s="1">
        <v>22.578096263774999</v>
      </c>
      <c r="W25" s="1">
        <v>21.002298639254398</v>
      </c>
      <c r="X25" s="1">
        <v>19.2792779542593</v>
      </c>
      <c r="Y25" s="1">
        <v>17.396939001510599</v>
      </c>
      <c r="Z25" s="1">
        <v>15.3522137028221</v>
      </c>
      <c r="AA25" s="1">
        <v>13.199260450057199</v>
      </c>
      <c r="AB25" s="1">
        <v>11.110306850511501</v>
      </c>
      <c r="AC25" s="1">
        <v>9.3972943059148797</v>
      </c>
      <c r="AD25" s="1">
        <v>8.3929029728399591</v>
      </c>
      <c r="AE25" s="1">
        <v>8.2209243807036305</v>
      </c>
      <c r="AF25" s="1">
        <v>8.7230064954179394</v>
      </c>
      <c r="AG25" s="1">
        <v>9.6199323003184105</v>
      </c>
      <c r="AH25" s="1">
        <v>10.6690130867148</v>
      </c>
      <c r="AI25" s="1">
        <v>11.6929814365102</v>
      </c>
      <c r="AJ25" s="1">
        <v>12.5556368490348</v>
      </c>
      <c r="AK25" s="1">
        <v>13.1605562797233</v>
      </c>
      <c r="AL25" s="1">
        <v>13.469071658274199</v>
      </c>
      <c r="AM25" s="1">
        <v>13.507304224462001</v>
      </c>
      <c r="AN25" s="1">
        <v>13.348916677843899</v>
      </c>
      <c r="AO25" s="1">
        <v>13.0687287362114</v>
      </c>
      <c r="AP25" s="1">
        <v>12.6758873538255</v>
      </c>
      <c r="AQ25" s="1">
        <v>12.0741287759933</v>
      </c>
      <c r="AR25" s="1">
        <v>11.086899220148799</v>
      </c>
      <c r="AS25" s="1">
        <v>9.5296518250678695</v>
      </c>
      <c r="AT25" s="1">
        <v>7.3308093808849799</v>
      </c>
      <c r="AU25" s="1">
        <v>4.78727935640089</v>
      </c>
      <c r="AV25" s="1">
        <v>2.9158835285280098</v>
      </c>
      <c r="AW25" s="1">
        <v>2.8971499475076201</v>
      </c>
      <c r="AX25" s="1">
        <v>4.5148879591295099</v>
      </c>
      <c r="AY25" s="1">
        <v>6.6306773794002796</v>
      </c>
      <c r="AZ25" s="1">
        <v>8.5142057177995891</v>
      </c>
      <c r="BA25" s="1">
        <v>9.9586426812004802</v>
      </c>
      <c r="BB25" s="1">
        <v>10.995558677183499</v>
      </c>
      <c r="BC25" s="1">
        <v>11.7264515022956</v>
      </c>
      <c r="BD25" s="1">
        <v>12.2439984852296</v>
      </c>
      <c r="BE25" s="1">
        <v>12.601670009773001</v>
      </c>
      <c r="BF25" s="1">
        <v>12.8200097487153</v>
      </c>
      <c r="BG25" s="1">
        <v>12.908327081088499</v>
      </c>
      <c r="BH25" s="1">
        <v>12.876085302411401</v>
      </c>
      <c r="BI25" s="1">
        <v>12.7305649258385</v>
      </c>
      <c r="BJ25" s="1">
        <v>12.4719375886766</v>
      </c>
      <c r="BK25" s="1">
        <v>12.092427265661399</v>
      </c>
      <c r="BL25" s="1">
        <v>11.5833992369278</v>
      </c>
      <c r="BM25" s="1">
        <v>10.949177512036099</v>
      </c>
      <c r="BN25" s="1">
        <v>10.2142039435809</v>
      </c>
      <c r="BO25" s="1">
        <v>9.4117236922062499</v>
      </c>
      <c r="BP25" s="1">
        <v>8.5611026870454108</v>
      </c>
      <c r="BQ25" s="1">
        <v>7.65126927705876</v>
      </c>
      <c r="BR25" s="1">
        <v>6.6477254980192804</v>
      </c>
      <c r="BS25" s="1">
        <v>5.5347010404984003</v>
      </c>
      <c r="BT25" s="1">
        <v>4.3668421833777398</v>
      </c>
      <c r="BU25" s="1">
        <v>3.26922582959654</v>
      </c>
      <c r="BV25" s="1">
        <v>2.3695685113465701</v>
      </c>
      <c r="BW25" s="1">
        <v>1.73438507988389</v>
      </c>
      <c r="BX25" s="1">
        <v>1.3518883544115501</v>
      </c>
      <c r="BY25" s="1">
        <v>1.1272381354493499</v>
      </c>
      <c r="BZ25" s="1">
        <v>0.92947104127569402</v>
      </c>
      <c r="CA25" s="1">
        <v>0.68815782237740897</v>
      </c>
      <c r="CB25" s="1">
        <v>0.41686879629724799</v>
      </c>
      <c r="CC25" s="1">
        <v>0.16432732159996599</v>
      </c>
      <c r="CD25" s="1">
        <v>-2.41663414466338E-2</v>
      </c>
      <c r="CE25" s="1">
        <v>-0.14963082202203601</v>
      </c>
      <c r="CF25" s="1">
        <v>-0.28433510001997298</v>
      </c>
      <c r="CG25" s="1">
        <v>-0.511477123933894</v>
      </c>
      <c r="CH25" s="1">
        <v>-0.87844581002532995</v>
      </c>
      <c r="CI25" s="1">
        <v>-1.4147754068278799</v>
      </c>
      <c r="CJ25" s="1">
        <v>-2.1001301784085999</v>
      </c>
      <c r="CK25" s="1">
        <v>-2.8181409938414599</v>
      </c>
      <c r="CL25" s="1">
        <v>-3.4325527270132499</v>
      </c>
      <c r="CM25" s="1">
        <v>-3.9297766435077102</v>
      </c>
      <c r="CN25" s="1">
        <v>-4.5857174853515099</v>
      </c>
      <c r="CO25" s="1">
        <v>-6.5378958319791503</v>
      </c>
    </row>
    <row r="26" spans="1:93" x14ac:dyDescent="0.35">
      <c r="A26" s="6"/>
      <c r="B26" s="2">
        <v>23</v>
      </c>
      <c r="C26" s="1">
        <v>28.317506376792299</v>
      </c>
      <c r="D26" s="1">
        <v>28.3455896352929</v>
      </c>
      <c r="E26" s="1">
        <v>28.445757236902899</v>
      </c>
      <c r="F26" s="1">
        <v>28.603284558781599</v>
      </c>
      <c r="G26" s="1">
        <v>28.7988615398537</v>
      </c>
      <c r="H26" s="1">
        <v>29.013166169833202</v>
      </c>
      <c r="I26" s="1">
        <v>29.224918230615199</v>
      </c>
      <c r="J26" s="1">
        <v>29.4071594285342</v>
      </c>
      <c r="K26" s="1">
        <v>29.5287067684792</v>
      </c>
      <c r="L26" s="1">
        <v>29.560118482038099</v>
      </c>
      <c r="M26" s="1">
        <v>29.480751634413501</v>
      </c>
      <c r="N26" s="1">
        <v>29.282285551909499</v>
      </c>
      <c r="O26" s="1">
        <v>28.964610779422099</v>
      </c>
      <c r="P26" s="1">
        <v>28.5266565685228</v>
      </c>
      <c r="Q26" s="1">
        <v>27.958962764834101</v>
      </c>
      <c r="R26" s="1">
        <v>27.242385716957902</v>
      </c>
      <c r="S26" s="1">
        <v>26.354298922557099</v>
      </c>
      <c r="T26" s="1">
        <v>25.279874662597901</v>
      </c>
      <c r="U26" s="1">
        <v>24.020886431251</v>
      </c>
      <c r="V26" s="1">
        <v>22.5946003721035</v>
      </c>
      <c r="W26" s="1">
        <v>21.021547549728901</v>
      </c>
      <c r="X26" s="1">
        <v>19.309577497516599</v>
      </c>
      <c r="Y26" s="1">
        <v>17.4502703937207</v>
      </c>
      <c r="Z26" s="1">
        <v>15.4416487174563</v>
      </c>
      <c r="AA26" s="1">
        <v>13.3360382003388</v>
      </c>
      <c r="AB26" s="1">
        <v>11.2975645060139</v>
      </c>
      <c r="AC26" s="1">
        <v>9.6205695032623897</v>
      </c>
      <c r="AD26" s="1">
        <v>8.6197304707466706</v>
      </c>
      <c r="AE26" s="1">
        <v>8.4199806935283803</v>
      </c>
      <c r="AF26" s="1">
        <v>8.8835552253721595</v>
      </c>
      <c r="AG26" s="1">
        <v>9.7499926964747701</v>
      </c>
      <c r="AH26" s="1">
        <v>10.7829995903924</v>
      </c>
      <c r="AI26" s="1">
        <v>11.8037060679771</v>
      </c>
      <c r="AJ26" s="1">
        <v>12.671480384857</v>
      </c>
      <c r="AK26" s="1">
        <v>13.2846406923184</v>
      </c>
      <c r="AL26" s="1">
        <v>13.598263904953599</v>
      </c>
      <c r="AM26" s="1">
        <v>13.631007807271599</v>
      </c>
      <c r="AN26" s="1">
        <v>13.450796149727401</v>
      </c>
      <c r="AO26" s="1">
        <v>13.1321489038439</v>
      </c>
      <c r="AP26" s="1">
        <v>12.688601098957101</v>
      </c>
      <c r="AQ26" s="1">
        <v>12.0302171092333</v>
      </c>
      <c r="AR26" s="1">
        <v>10.988714783678001</v>
      </c>
      <c r="AS26" s="1">
        <v>9.3907767853843307</v>
      </c>
      <c r="AT26" s="1">
        <v>7.1826606426970399</v>
      </c>
      <c r="AU26" s="1">
        <v>4.6895294705528796</v>
      </c>
      <c r="AV26" s="1">
        <v>2.9270918764484701</v>
      </c>
      <c r="AW26" s="1">
        <v>2.9988734116935101</v>
      </c>
      <c r="AX26" s="1">
        <v>4.6584317732831702</v>
      </c>
      <c r="AY26" s="1">
        <v>6.7755083725349996</v>
      </c>
      <c r="AZ26" s="1">
        <v>8.6205055964074493</v>
      </c>
      <c r="BA26" s="1">
        <v>10.0054792391054</v>
      </c>
      <c r="BB26" s="1">
        <v>10.991872879456499</v>
      </c>
      <c r="BC26" s="1">
        <v>11.7026231021922</v>
      </c>
      <c r="BD26" s="1">
        <v>12.2340769236708</v>
      </c>
      <c r="BE26" s="1">
        <v>12.626861500126299</v>
      </c>
      <c r="BF26" s="1">
        <v>12.8784843261777</v>
      </c>
      <c r="BG26" s="1">
        <v>12.974540488473099</v>
      </c>
      <c r="BH26" s="1">
        <v>12.9135809249624</v>
      </c>
      <c r="BI26" s="1">
        <v>12.7146939996165</v>
      </c>
      <c r="BJ26" s="1">
        <v>12.408433946009399</v>
      </c>
      <c r="BK26" s="1">
        <v>12.018487499059701</v>
      </c>
      <c r="BL26" s="1">
        <v>11.550084435337</v>
      </c>
      <c r="BM26" s="1">
        <v>10.9965566074899</v>
      </c>
      <c r="BN26" s="1">
        <v>10.3540823966077</v>
      </c>
      <c r="BO26" s="1">
        <v>9.6297863573162203</v>
      </c>
      <c r="BP26" s="1">
        <v>8.8378081470035106</v>
      </c>
      <c r="BQ26" s="1">
        <v>7.9808463081766803</v>
      </c>
      <c r="BR26" s="1">
        <v>7.04057622365782</v>
      </c>
      <c r="BS26" s="1">
        <v>6.0129030252367199</v>
      </c>
      <c r="BT26" s="1">
        <v>4.9527138197032201</v>
      </c>
      <c r="BU26" s="1">
        <v>3.95852990208531</v>
      </c>
      <c r="BV26" s="1">
        <v>3.1063318669275399</v>
      </c>
      <c r="BW26" s="1">
        <v>2.4157820306267501</v>
      </c>
      <c r="BX26" s="1">
        <v>1.871093898636</v>
      </c>
      <c r="BY26" s="1">
        <v>1.44060788494986</v>
      </c>
      <c r="BZ26" s="1">
        <v>1.09557517186883</v>
      </c>
      <c r="CA26" s="1">
        <v>0.83203307629435497</v>
      </c>
      <c r="CB26" s="1">
        <v>0.64359595099100997</v>
      </c>
      <c r="CC26" s="1">
        <v>0.49443574147903702</v>
      </c>
      <c r="CD26" s="1">
        <v>0.35574261883949299</v>
      </c>
      <c r="CE26" s="1">
        <v>0.21484742963702499</v>
      </c>
      <c r="CF26" s="1">
        <v>4.07755446726661E-2</v>
      </c>
      <c r="CG26" s="1">
        <v>-0.20002985887018099</v>
      </c>
      <c r="CH26" s="1">
        <v>-0.53334622195097803</v>
      </c>
      <c r="CI26" s="1">
        <v>-1.0102918612485301</v>
      </c>
      <c r="CJ26" s="1">
        <v>-1.65816533128531</v>
      </c>
      <c r="CK26" s="1">
        <v>-2.3925573235530102</v>
      </c>
      <c r="CL26" s="1">
        <v>-3.0846200649513098</v>
      </c>
      <c r="CM26" s="1">
        <v>-3.7205674567657598</v>
      </c>
      <c r="CN26" s="1">
        <v>-4.4693462155732497</v>
      </c>
      <c r="CO26" s="1">
        <v>-6.00959646444639</v>
      </c>
    </row>
    <row r="27" spans="1:93" x14ac:dyDescent="0.35">
      <c r="A27" s="6"/>
      <c r="B27" s="2">
        <v>24</v>
      </c>
      <c r="C27" s="1">
        <v>28.317506376792299</v>
      </c>
      <c r="D27" s="1">
        <v>28.3456295477264</v>
      </c>
      <c r="E27" s="1">
        <v>28.445845147176701</v>
      </c>
      <c r="F27" s="1">
        <v>28.6033364056842</v>
      </c>
      <c r="G27" s="1">
        <v>28.798777121617999</v>
      </c>
      <c r="H27" s="1">
        <v>29.013000134102398</v>
      </c>
      <c r="I27" s="1">
        <v>29.224908467808799</v>
      </c>
      <c r="J27" s="1">
        <v>29.407545206152001</v>
      </c>
      <c r="K27" s="1">
        <v>29.5295107679189</v>
      </c>
      <c r="L27" s="1">
        <v>29.5610757860794</v>
      </c>
      <c r="M27" s="1">
        <v>29.4814954409016</v>
      </c>
      <c r="N27" s="1">
        <v>29.282740143849299</v>
      </c>
      <c r="O27" s="1">
        <v>28.9653239640046</v>
      </c>
      <c r="P27" s="1">
        <v>28.528786469682402</v>
      </c>
      <c r="Q27" s="1">
        <v>27.963839958501101</v>
      </c>
      <c r="R27" s="1">
        <v>27.2508230355654</v>
      </c>
      <c r="S27" s="1">
        <v>26.366032991745801</v>
      </c>
      <c r="T27" s="1">
        <v>25.293523352921099</v>
      </c>
      <c r="U27" s="1">
        <v>24.034560265094399</v>
      </c>
      <c r="V27" s="1">
        <v>22.607130529036802</v>
      </c>
      <c r="W27" s="1">
        <v>21.034011137706202</v>
      </c>
      <c r="X27" s="1">
        <v>19.325908836569301</v>
      </c>
      <c r="Y27" s="1">
        <v>17.4755517176038</v>
      </c>
      <c r="Z27" s="1">
        <v>15.4787181316229</v>
      </c>
      <c r="AA27" s="1">
        <v>13.3822434526737</v>
      </c>
      <c r="AB27" s="1">
        <v>11.3412319805756</v>
      </c>
      <c r="AC27" s="1">
        <v>9.6376727394683801</v>
      </c>
      <c r="AD27" s="1">
        <v>8.5783424917260298</v>
      </c>
      <c r="AE27" s="1">
        <v>8.2968458699878305</v>
      </c>
      <c r="AF27" s="1">
        <v>8.6785198976770506</v>
      </c>
      <c r="AG27" s="1">
        <v>9.4846934675723205</v>
      </c>
      <c r="AH27" s="1">
        <v>10.490721881682701</v>
      </c>
      <c r="AI27" s="1">
        <v>11.519899838493901</v>
      </c>
      <c r="AJ27" s="1">
        <v>12.425402602774399</v>
      </c>
      <c r="AK27" s="1">
        <v>13.092652123786999</v>
      </c>
      <c r="AL27" s="1">
        <v>13.460651130512201</v>
      </c>
      <c r="AM27" s="1">
        <v>13.5331940739225</v>
      </c>
      <c r="AN27" s="1">
        <v>13.3690715877781</v>
      </c>
      <c r="AO27" s="1">
        <v>13.041095196428</v>
      </c>
      <c r="AP27" s="1">
        <v>12.566709657531201</v>
      </c>
      <c r="AQ27" s="1">
        <v>11.861694313890601</v>
      </c>
      <c r="AR27" s="1">
        <v>10.7635831934977</v>
      </c>
      <c r="AS27" s="1">
        <v>9.1092304653006195</v>
      </c>
      <c r="AT27" s="1">
        <v>6.8689117692994603</v>
      </c>
      <c r="AU27" s="1">
        <v>4.4158653351229997</v>
      </c>
      <c r="AV27" s="1">
        <v>2.7954364112791699</v>
      </c>
      <c r="AW27" s="1">
        <v>3.01898687480739</v>
      </c>
      <c r="AX27" s="1">
        <v>4.7483111362279198</v>
      </c>
      <c r="AY27" s="1">
        <v>6.8632600360348697</v>
      </c>
      <c r="AZ27" s="1">
        <v>8.6651718746429403</v>
      </c>
      <c r="BA27" s="1">
        <v>9.9925233745281208</v>
      </c>
      <c r="BB27" s="1">
        <v>10.929411343794801</v>
      </c>
      <c r="BC27" s="1">
        <v>11.6126551336438</v>
      </c>
      <c r="BD27" s="1">
        <v>12.140480762088099</v>
      </c>
      <c r="BE27" s="1">
        <v>12.5445261947111</v>
      </c>
      <c r="BF27" s="1">
        <v>12.8058023526364</v>
      </c>
      <c r="BG27" s="1">
        <v>12.8936134371099</v>
      </c>
      <c r="BH27" s="1">
        <v>12.8018149757114</v>
      </c>
      <c r="BI27" s="1">
        <v>12.562718912631301</v>
      </c>
      <c r="BJ27" s="1">
        <v>12.2325742142023</v>
      </c>
      <c r="BK27" s="1">
        <v>11.8592439912274</v>
      </c>
      <c r="BL27" s="1">
        <v>11.4590670167397</v>
      </c>
      <c r="BM27" s="1">
        <v>11.0195595414439</v>
      </c>
      <c r="BN27" s="1">
        <v>10.516078970210801</v>
      </c>
      <c r="BO27" s="1">
        <v>9.9307089326667608</v>
      </c>
      <c r="BP27" s="1">
        <v>9.2639806960272999</v>
      </c>
      <c r="BQ27" s="1">
        <v>8.5245474269519406</v>
      </c>
      <c r="BR27" s="1">
        <v>7.7161721104691496</v>
      </c>
      <c r="BS27" s="1">
        <v>6.8565331443234703</v>
      </c>
      <c r="BT27" s="1">
        <v>5.9988349888409802</v>
      </c>
      <c r="BU27" s="1">
        <v>5.2063286634068904</v>
      </c>
      <c r="BV27" s="1">
        <v>4.5028533187458804</v>
      </c>
      <c r="BW27" s="1">
        <v>3.8677025228020199</v>
      </c>
      <c r="BX27" s="1">
        <v>3.2717707347383098</v>
      </c>
      <c r="BY27" s="1">
        <v>2.7025268382743199</v>
      </c>
      <c r="BZ27" s="1">
        <v>2.1767177007853999</v>
      </c>
      <c r="CA27" s="1">
        <v>1.7361551583268999</v>
      </c>
      <c r="CB27" s="1">
        <v>1.39308554926173</v>
      </c>
      <c r="CC27" s="1">
        <v>1.09529910462809</v>
      </c>
      <c r="CD27" s="1">
        <v>0.78644400615080201</v>
      </c>
      <c r="CE27" s="1">
        <v>0.45398873849189397</v>
      </c>
      <c r="CF27" s="1">
        <v>0.107612362296685</v>
      </c>
      <c r="CG27" s="1">
        <v>-0.23180716726686201</v>
      </c>
      <c r="CH27" s="1">
        <v>-0.55985819812149296</v>
      </c>
      <c r="CI27" s="1">
        <v>-0.941340811215998</v>
      </c>
      <c r="CJ27" s="1">
        <v>-1.44656658936186</v>
      </c>
      <c r="CK27" s="1">
        <v>-2.0412490510021399</v>
      </c>
      <c r="CL27" s="1">
        <v>-2.6357497894159598</v>
      </c>
      <c r="CM27" s="1">
        <v>-3.1976376816085299</v>
      </c>
      <c r="CN27" s="1">
        <v>-3.7447909450953101</v>
      </c>
      <c r="CO27" s="1">
        <v>-4.4038947365892396</v>
      </c>
    </row>
    <row r="28" spans="1:93" x14ac:dyDescent="0.35">
      <c r="A28" s="6"/>
      <c r="B28" s="2">
        <v>25</v>
      </c>
      <c r="C28" s="1">
        <v>28.317506376792299</v>
      </c>
      <c r="D28" s="1">
        <v>28.3456728206977</v>
      </c>
      <c r="E28" s="1">
        <v>28.445940366261699</v>
      </c>
      <c r="F28" s="1">
        <v>28.603399385077001</v>
      </c>
      <c r="G28" s="1">
        <v>28.7987025132364</v>
      </c>
      <c r="H28" s="1">
        <v>29.012824480096601</v>
      </c>
      <c r="I28" s="1">
        <v>29.224835550350001</v>
      </c>
      <c r="J28" s="1">
        <v>29.407782243094001</v>
      </c>
      <c r="K28" s="1">
        <v>29.530089965568301</v>
      </c>
      <c r="L28" s="1">
        <v>29.561814499324001</v>
      </c>
      <c r="M28" s="1">
        <v>29.4821616506369</v>
      </c>
      <c r="N28" s="1">
        <v>29.2833520187571</v>
      </c>
      <c r="O28" s="1">
        <v>28.966353824068602</v>
      </c>
      <c r="P28" s="1">
        <v>28.531085054320702</v>
      </c>
      <c r="Q28" s="1">
        <v>27.968289440671501</v>
      </c>
      <c r="R28" s="1">
        <v>27.257875209747901</v>
      </c>
      <c r="S28" s="1">
        <v>26.375398238050099</v>
      </c>
      <c r="T28" s="1">
        <v>25.304212583937399</v>
      </c>
      <c r="U28" s="1">
        <v>24.045186052574799</v>
      </c>
      <c r="V28" s="1">
        <v>22.616296940038001</v>
      </c>
      <c r="W28" s="1">
        <v>21.0407812559124</v>
      </c>
      <c r="X28" s="1">
        <v>19.329854101900601</v>
      </c>
      <c r="Y28" s="1">
        <v>17.475247758391401</v>
      </c>
      <c r="Z28" s="1">
        <v>15.468732462167001</v>
      </c>
      <c r="AA28" s="1">
        <v>13.3505152982416</v>
      </c>
      <c r="AB28" s="1">
        <v>11.268452228883399</v>
      </c>
      <c r="AC28" s="1">
        <v>9.4999295609119105</v>
      </c>
      <c r="AD28" s="1">
        <v>8.3549879650041401</v>
      </c>
      <c r="AE28" s="1">
        <v>7.9808223735088601</v>
      </c>
      <c r="AF28" s="1">
        <v>8.2812931885244794</v>
      </c>
      <c r="AG28" s="1">
        <v>9.0333668835070906</v>
      </c>
      <c r="AH28" s="1">
        <v>10.02180385268</v>
      </c>
      <c r="AI28" s="1">
        <v>11.0713112313233</v>
      </c>
      <c r="AJ28" s="1">
        <v>12.025182453564801</v>
      </c>
      <c r="AK28" s="1">
        <v>12.751116040805</v>
      </c>
      <c r="AL28" s="1">
        <v>13.173489018411599</v>
      </c>
      <c r="AM28" s="1">
        <v>13.2896504974248</v>
      </c>
      <c r="AN28" s="1">
        <v>13.1553990783225</v>
      </c>
      <c r="AO28" s="1">
        <v>12.8401273395157</v>
      </c>
      <c r="AP28" s="1">
        <v>12.3604143622031</v>
      </c>
      <c r="AQ28" s="1">
        <v>11.6343739035181</v>
      </c>
      <c r="AR28" s="1">
        <v>10.499977022328601</v>
      </c>
      <c r="AS28" s="1">
        <v>8.7945048175961205</v>
      </c>
      <c r="AT28" s="1">
        <v>6.5035307244076304</v>
      </c>
      <c r="AU28" s="1">
        <v>4.0548812341082199</v>
      </c>
      <c r="AV28" s="1">
        <v>2.5591944085288199</v>
      </c>
      <c r="AW28" s="1">
        <v>2.9504542330159</v>
      </c>
      <c r="AX28" s="1">
        <v>4.7611595252290497</v>
      </c>
      <c r="AY28" s="1">
        <v>6.87636312932427</v>
      </c>
      <c r="AZ28" s="1">
        <v>8.6448018862665492</v>
      </c>
      <c r="BA28" s="1">
        <v>9.9309719050840606</v>
      </c>
      <c r="BB28" s="1">
        <v>10.8298338181479</v>
      </c>
      <c r="BC28" s="1">
        <v>11.483007208134399</v>
      </c>
      <c r="BD28" s="1">
        <v>11.990795133633</v>
      </c>
      <c r="BE28" s="1">
        <v>12.382906461077701</v>
      </c>
      <c r="BF28" s="1">
        <v>12.6341959826285</v>
      </c>
      <c r="BG28" s="1">
        <v>12.709150665619999</v>
      </c>
      <c r="BH28" s="1">
        <v>12.6034494993379</v>
      </c>
      <c r="BI28" s="1">
        <v>12.3564796026437</v>
      </c>
      <c r="BJ28" s="1">
        <v>12.0309986124931</v>
      </c>
      <c r="BK28" s="1">
        <v>11.6784164003874</v>
      </c>
      <c r="BL28" s="1">
        <v>11.318454775524</v>
      </c>
      <c r="BM28" s="1">
        <v>10.9403125913051</v>
      </c>
      <c r="BN28" s="1">
        <v>10.5119269428248</v>
      </c>
      <c r="BO28" s="1">
        <v>9.9987338685712199</v>
      </c>
      <c r="BP28" s="1">
        <v>9.3888890146435795</v>
      </c>
      <c r="BQ28" s="1">
        <v>8.6996977345310107</v>
      </c>
      <c r="BR28" s="1">
        <v>7.9650526361104497</v>
      </c>
      <c r="BS28" s="1">
        <v>7.2288686576952701</v>
      </c>
      <c r="BT28" s="1">
        <v>6.53942491338048</v>
      </c>
      <c r="BU28" s="1">
        <v>5.92317623853417</v>
      </c>
      <c r="BV28" s="1">
        <v>5.3626470900846304</v>
      </c>
      <c r="BW28" s="1">
        <v>4.8174706654770798</v>
      </c>
      <c r="BX28" s="1">
        <v>4.2612769116315601</v>
      </c>
      <c r="BY28" s="1">
        <v>3.6913530626912001</v>
      </c>
      <c r="BZ28" s="1">
        <v>3.1264272247938201</v>
      </c>
      <c r="CA28" s="1">
        <v>2.5991955829992501</v>
      </c>
      <c r="CB28" s="1">
        <v>2.1158299358788</v>
      </c>
      <c r="CC28" s="1">
        <v>1.63072572768032</v>
      </c>
      <c r="CD28" s="1">
        <v>1.0989938367749701</v>
      </c>
      <c r="CE28" s="1">
        <v>0.52748659538576703</v>
      </c>
      <c r="CF28" s="1">
        <v>-3.4300071731195203E-2</v>
      </c>
      <c r="CG28" s="1">
        <v>-0.51237311986317402</v>
      </c>
      <c r="CH28" s="1">
        <v>-0.86439091712762195</v>
      </c>
      <c r="CI28" s="1">
        <v>-1.1584184861940501</v>
      </c>
      <c r="CJ28" s="1">
        <v>-1.5039615591881801</v>
      </c>
      <c r="CK28" s="1">
        <v>-1.9223349165099399</v>
      </c>
      <c r="CL28" s="1">
        <v>-2.3710727889024699</v>
      </c>
      <c r="CM28" s="1">
        <v>-2.81614408697896</v>
      </c>
      <c r="CN28" s="1">
        <v>-3.2193165579251302</v>
      </c>
      <c r="CO28" s="1">
        <v>-3.5829904311454501</v>
      </c>
    </row>
    <row r="29" spans="1:93" x14ac:dyDescent="0.35">
      <c r="A29" s="6"/>
      <c r="B29" s="2">
        <v>26</v>
      </c>
      <c r="C29" s="1">
        <v>28.317506376792299</v>
      </c>
      <c r="D29" s="1">
        <v>28.345719437901799</v>
      </c>
      <c r="E29" s="1">
        <v>28.4460430465592</v>
      </c>
      <c r="F29" s="1">
        <v>28.603474423268299</v>
      </c>
      <c r="G29" s="1">
        <v>28.798640115215601</v>
      </c>
      <c r="H29" s="1">
        <v>29.012643395245</v>
      </c>
      <c r="I29" s="1">
        <v>29.224705577170301</v>
      </c>
      <c r="J29" s="1">
        <v>29.407879309264899</v>
      </c>
      <c r="K29" s="1">
        <v>29.530457888826501</v>
      </c>
      <c r="L29" s="1">
        <v>29.562356324194798</v>
      </c>
      <c r="M29" s="1">
        <v>29.482784170201501</v>
      </c>
      <c r="N29" s="1">
        <v>29.284171029117299</v>
      </c>
      <c r="O29" s="1">
        <v>28.9677680360065</v>
      </c>
      <c r="P29" s="1">
        <v>28.533634571580201</v>
      </c>
      <c r="Q29" s="1">
        <v>27.972398735477999</v>
      </c>
      <c r="R29" s="1">
        <v>27.263627746823399</v>
      </c>
      <c r="S29" s="1">
        <v>26.382486758779699</v>
      </c>
      <c r="T29" s="1">
        <v>25.312079773590099</v>
      </c>
      <c r="U29" s="1">
        <v>24.0530371575401</v>
      </c>
      <c r="V29" s="1">
        <v>22.622659623406498</v>
      </c>
      <c r="W29" s="1">
        <v>21.042838145437599</v>
      </c>
      <c r="X29" s="1">
        <v>19.3228265705167</v>
      </c>
      <c r="Y29" s="1">
        <v>17.4513525139295</v>
      </c>
      <c r="Z29" s="1">
        <v>15.4155203375427</v>
      </c>
      <c r="AA29" s="1">
        <v>13.250117128081699</v>
      </c>
      <c r="AB29" s="1">
        <v>11.100478983889399</v>
      </c>
      <c r="AC29" s="1">
        <v>9.2501530938128695</v>
      </c>
      <c r="AD29" s="1">
        <v>8.0260138630707196</v>
      </c>
      <c r="AE29" s="1">
        <v>7.5930987601501601</v>
      </c>
      <c r="AF29" s="1">
        <v>7.8631962428271702</v>
      </c>
      <c r="AG29" s="1">
        <v>8.6120146754878899</v>
      </c>
      <c r="AH29" s="1">
        <v>9.6178346743077707</v>
      </c>
      <c r="AI29" s="1">
        <v>10.6940722686629</v>
      </c>
      <c r="AJ29" s="1">
        <v>11.671058740302399</v>
      </c>
      <c r="AK29" s="1">
        <v>12.410643195726699</v>
      </c>
      <c r="AL29" s="1">
        <v>12.8418696856682</v>
      </c>
      <c r="AM29" s="1">
        <v>12.970873845901</v>
      </c>
      <c r="AN29" s="1">
        <v>12.8562867639647</v>
      </c>
      <c r="AO29" s="1">
        <v>12.560732657298701</v>
      </c>
      <c r="AP29" s="1">
        <v>12.0919229495675</v>
      </c>
      <c r="AQ29" s="1">
        <v>11.363400801498999</v>
      </c>
      <c r="AR29" s="1">
        <v>10.209748736578501</v>
      </c>
      <c r="AS29" s="1">
        <v>8.4647417408665895</v>
      </c>
      <c r="AT29" s="1">
        <v>6.1217481640902101</v>
      </c>
      <c r="AU29" s="1">
        <v>3.6612701105172798</v>
      </c>
      <c r="AV29" s="1">
        <v>2.27779107140756</v>
      </c>
      <c r="AW29" s="1">
        <v>2.8290144802791799</v>
      </c>
      <c r="AX29" s="1">
        <v>4.7074183194831596</v>
      </c>
      <c r="AY29" s="1">
        <v>6.8180039316392298</v>
      </c>
      <c r="AZ29" s="1">
        <v>8.5643341589593298</v>
      </c>
      <c r="BA29" s="1">
        <v>9.8278178925794197</v>
      </c>
      <c r="BB29" s="1">
        <v>10.7007821934136</v>
      </c>
      <c r="BC29" s="1">
        <v>11.322797620231499</v>
      </c>
      <c r="BD29" s="1">
        <v>11.798616251745299</v>
      </c>
      <c r="BE29" s="1">
        <v>12.163868980819901</v>
      </c>
      <c r="BF29" s="1">
        <v>12.3970380651885</v>
      </c>
      <c r="BG29" s="1">
        <v>12.465415137242999</v>
      </c>
      <c r="BH29" s="1">
        <v>12.365371936375899</v>
      </c>
      <c r="BI29" s="1">
        <v>12.1307540818252</v>
      </c>
      <c r="BJ29" s="1">
        <v>11.814521533186101</v>
      </c>
      <c r="BK29" s="1">
        <v>11.460992762797799</v>
      </c>
      <c r="BL29" s="1">
        <v>11.087415730746599</v>
      </c>
      <c r="BM29" s="1">
        <v>10.682910207086501</v>
      </c>
      <c r="BN29" s="1">
        <v>10.216824391094301</v>
      </c>
      <c r="BO29" s="1">
        <v>9.6557382927058608</v>
      </c>
      <c r="BP29" s="1">
        <v>8.9910163481321401</v>
      </c>
      <c r="BQ29" s="1">
        <v>8.25484499036512</v>
      </c>
      <c r="BR29" s="1">
        <v>7.5082253232385101</v>
      </c>
      <c r="BS29" s="1">
        <v>6.8137731136251602</v>
      </c>
      <c r="BT29" s="1">
        <v>6.2100015411589098</v>
      </c>
      <c r="BU29" s="1">
        <v>5.69389938879024</v>
      </c>
      <c r="BV29" s="1">
        <v>5.2256433392860204</v>
      </c>
      <c r="BW29" s="1">
        <v>4.7619499618465397</v>
      </c>
      <c r="BX29" s="1">
        <v>4.2845720595469503</v>
      </c>
      <c r="BY29" s="1">
        <v>3.7946809356392399</v>
      </c>
      <c r="BZ29" s="1">
        <v>3.2991677601251399</v>
      </c>
      <c r="CA29" s="1">
        <v>2.8055760553503601</v>
      </c>
      <c r="CB29" s="1">
        <v>2.30119026700575</v>
      </c>
      <c r="CC29" s="1">
        <v>1.74534277337385</v>
      </c>
      <c r="CD29" s="1">
        <v>1.1140432611858699</v>
      </c>
      <c r="CE29" s="1">
        <v>0.43359792655039803</v>
      </c>
      <c r="CF29" s="1">
        <v>-0.23058056136164901</v>
      </c>
      <c r="CG29" s="1">
        <v>-0.78409784008773498</v>
      </c>
      <c r="CH29" s="1">
        <v>-1.16235994965983</v>
      </c>
      <c r="CI29" s="1">
        <v>-1.42662737570653</v>
      </c>
      <c r="CJ29" s="1">
        <v>-1.7031096855887</v>
      </c>
      <c r="CK29" s="1">
        <v>-2.0425785266577701</v>
      </c>
      <c r="CL29" s="1">
        <v>-2.4211157798800298</v>
      </c>
      <c r="CM29" s="1">
        <v>-2.80253058284331</v>
      </c>
      <c r="CN29" s="1">
        <v>-3.1480388129502002</v>
      </c>
      <c r="CO29" s="1">
        <v>-3.4491676141585299</v>
      </c>
    </row>
    <row r="30" spans="1:93" x14ac:dyDescent="0.35">
      <c r="A30" s="6"/>
      <c r="B30" s="2">
        <v>27</v>
      </c>
      <c r="C30" s="1">
        <v>28.317506376792299</v>
      </c>
      <c r="D30" s="1">
        <v>28.345769381553101</v>
      </c>
      <c r="E30" s="1">
        <v>28.446153335067599</v>
      </c>
      <c r="F30" s="1">
        <v>28.603562446704601</v>
      </c>
      <c r="G30" s="1">
        <v>28.7985924270507</v>
      </c>
      <c r="H30" s="1">
        <v>29.012461588757802</v>
      </c>
      <c r="I30" s="1">
        <v>29.224526203557598</v>
      </c>
      <c r="J30" s="1">
        <v>29.4078483332801</v>
      </c>
      <c r="K30" s="1">
        <v>29.530632594363201</v>
      </c>
      <c r="L30" s="1">
        <v>29.5627271803613</v>
      </c>
      <c r="M30" s="1">
        <v>29.483398065269299</v>
      </c>
      <c r="N30" s="1">
        <v>29.285243383992199</v>
      </c>
      <c r="O30" s="1">
        <v>28.9696280757416</v>
      </c>
      <c r="P30" s="1">
        <v>28.536516112224099</v>
      </c>
      <c r="Q30" s="1">
        <v>27.976269516611801</v>
      </c>
      <c r="R30" s="1">
        <v>27.2682022211091</v>
      </c>
      <c r="S30" s="1">
        <v>26.3874440789392</v>
      </c>
      <c r="T30" s="1">
        <v>25.3173101934306</v>
      </c>
      <c r="U30" s="1">
        <v>24.058386263202401</v>
      </c>
      <c r="V30" s="1">
        <v>22.626689040587699</v>
      </c>
      <c r="W30" s="1">
        <v>21.040998478187799</v>
      </c>
      <c r="X30" s="1">
        <v>19.306061552184801</v>
      </c>
      <c r="Y30" s="1">
        <v>17.4054750856445</v>
      </c>
      <c r="Z30" s="1">
        <v>15.3211700533433</v>
      </c>
      <c r="AA30" s="1">
        <v>13.0843377441954</v>
      </c>
      <c r="AB30" s="1">
        <v>10.843222655297501</v>
      </c>
      <c r="AC30" s="1">
        <v>8.8984212620421097</v>
      </c>
      <c r="AD30" s="1">
        <v>7.6058667767446204</v>
      </c>
      <c r="AE30" s="1">
        <v>7.14806559399603</v>
      </c>
      <c r="AF30" s="1">
        <v>7.4274140247997096</v>
      </c>
      <c r="AG30" s="1">
        <v>8.19820459076543</v>
      </c>
      <c r="AH30" s="1">
        <v>9.2217616913683305</v>
      </c>
      <c r="AI30" s="1">
        <v>10.3037362234973</v>
      </c>
      <c r="AJ30" s="1">
        <v>11.2759481831353</v>
      </c>
      <c r="AK30" s="1">
        <v>12.007627221160201</v>
      </c>
      <c r="AL30" s="1">
        <v>12.435615827791199</v>
      </c>
      <c r="AM30" s="1">
        <v>12.571270582781301</v>
      </c>
      <c r="AN30" s="1">
        <v>12.4735890830316</v>
      </c>
      <c r="AO30" s="1">
        <v>12.198494169323499</v>
      </c>
      <c r="AP30" s="1">
        <v>11.7429669689517</v>
      </c>
      <c r="AQ30" s="1">
        <v>11.0125138800469</v>
      </c>
      <c r="AR30" s="1">
        <v>9.83918518750699</v>
      </c>
      <c r="AS30" s="1">
        <v>8.0595082513426295</v>
      </c>
      <c r="AT30" s="1">
        <v>5.6830250262859296</v>
      </c>
      <c r="AU30" s="1">
        <v>3.25130990829879</v>
      </c>
      <c r="AV30" s="1">
        <v>2.0249043755816301</v>
      </c>
      <c r="AW30" s="1">
        <v>2.72785329122389</v>
      </c>
      <c r="AX30" s="1">
        <v>4.6319625813401899</v>
      </c>
      <c r="AY30" s="1">
        <v>6.7125352940110803</v>
      </c>
      <c r="AZ30" s="1">
        <v>8.4349587768715892</v>
      </c>
      <c r="BA30" s="1">
        <v>9.6835835346671502</v>
      </c>
      <c r="BB30" s="1">
        <v>10.535488024343399</v>
      </c>
      <c r="BC30" s="1">
        <v>11.123528928715199</v>
      </c>
      <c r="BD30" s="1">
        <v>11.558192887856</v>
      </c>
      <c r="BE30" s="1">
        <v>11.885773315869001</v>
      </c>
      <c r="BF30" s="1">
        <v>12.0933305580343</v>
      </c>
      <c r="BG30" s="1">
        <v>12.151298811927299</v>
      </c>
      <c r="BH30" s="1">
        <v>12.051995973859899</v>
      </c>
      <c r="BI30" s="1">
        <v>11.820038288757999</v>
      </c>
      <c r="BJ30" s="1">
        <v>11.499744832123801</v>
      </c>
      <c r="BK30" s="1">
        <v>11.129106572362</v>
      </c>
      <c r="BL30" s="1">
        <v>10.7168954353864</v>
      </c>
      <c r="BM30" s="1">
        <v>10.2412764006452</v>
      </c>
      <c r="BN30" s="1">
        <v>9.6667292696478508</v>
      </c>
      <c r="BO30" s="1">
        <v>8.9662963513233507</v>
      </c>
      <c r="BP30" s="1">
        <v>8.1458135400910603</v>
      </c>
      <c r="BQ30" s="1">
        <v>7.2580805276601303</v>
      </c>
      <c r="BR30" s="1">
        <v>6.3867352232284196</v>
      </c>
      <c r="BS30" s="1">
        <v>5.6046434755272703</v>
      </c>
      <c r="BT30" s="1">
        <v>4.9430247402341898</v>
      </c>
      <c r="BU30" s="1">
        <v>4.3927775216081404</v>
      </c>
      <c r="BV30" s="1">
        <v>3.92317687900763</v>
      </c>
      <c r="BW30" s="1">
        <v>3.5065543539836699</v>
      </c>
      <c r="BX30" s="1">
        <v>3.1318863145254898</v>
      </c>
      <c r="BY30" s="1">
        <v>2.7881476821018998</v>
      </c>
      <c r="BZ30" s="1">
        <v>2.4510261678037399</v>
      </c>
      <c r="CA30" s="1">
        <v>2.0946136210370798</v>
      </c>
      <c r="CB30" s="1">
        <v>1.69201297069412</v>
      </c>
      <c r="CC30" s="1">
        <v>1.2185120283659101</v>
      </c>
      <c r="CD30" s="1">
        <v>0.68139124732876499</v>
      </c>
      <c r="CE30" s="1">
        <v>0.118085284094054</v>
      </c>
      <c r="CF30" s="1">
        <v>-0.43191632612195702</v>
      </c>
      <c r="CG30" s="1">
        <v>-0.91324731649867297</v>
      </c>
      <c r="CH30" s="1">
        <v>-1.28065549295554</v>
      </c>
      <c r="CI30" s="1">
        <v>-1.5829046425375599</v>
      </c>
      <c r="CJ30" s="1">
        <v>-1.9158396726875799</v>
      </c>
      <c r="CK30" s="1">
        <v>-2.3038313194206301</v>
      </c>
      <c r="CL30" s="1">
        <v>-2.7098163831176301</v>
      </c>
      <c r="CM30" s="1">
        <v>-3.1058547609210199</v>
      </c>
      <c r="CN30" s="1">
        <v>-3.4834686599510398</v>
      </c>
      <c r="CO30" s="1">
        <v>-3.85791744726964</v>
      </c>
    </row>
    <row r="31" spans="1:93" x14ac:dyDescent="0.35">
      <c r="A31" s="6"/>
      <c r="B31" s="2">
        <v>28</v>
      </c>
      <c r="C31" s="1">
        <v>28.317506376792299</v>
      </c>
      <c r="D31" s="1">
        <v>28.345822632333501</v>
      </c>
      <c r="E31" s="1">
        <v>28.446271372177598</v>
      </c>
      <c r="F31" s="1">
        <v>28.603664376056301</v>
      </c>
      <c r="G31" s="1">
        <v>28.7985620285213</v>
      </c>
      <c r="H31" s="1">
        <v>29.0122842403288</v>
      </c>
      <c r="I31" s="1">
        <v>29.2243065140221</v>
      </c>
      <c r="J31" s="1">
        <v>29.407704124218199</v>
      </c>
      <c r="K31" s="1">
        <v>29.530636132673202</v>
      </c>
      <c r="L31" s="1">
        <v>29.562956287241999</v>
      </c>
      <c r="M31" s="1">
        <v>29.4840381005592</v>
      </c>
      <c r="N31" s="1">
        <v>29.286609357581199</v>
      </c>
      <c r="O31" s="1">
        <v>28.971985650107001</v>
      </c>
      <c r="P31" s="1">
        <v>28.5398044229985</v>
      </c>
      <c r="Q31" s="1">
        <v>27.980010817122899</v>
      </c>
      <c r="R31" s="1">
        <v>27.2717478432936</v>
      </c>
      <c r="S31" s="1">
        <v>26.3904584655088</v>
      </c>
      <c r="T31" s="1">
        <v>25.320123043247499</v>
      </c>
      <c r="U31" s="1">
        <v>24.0614856747072</v>
      </c>
      <c r="V31" s="1">
        <v>22.628733651746501</v>
      </c>
      <c r="W31" s="1">
        <v>21.0358683172424</v>
      </c>
      <c r="X31" s="1">
        <v>19.280604754317402</v>
      </c>
      <c r="Y31" s="1">
        <v>17.339052104061899</v>
      </c>
      <c r="Z31" s="1">
        <v>15.186828902060601</v>
      </c>
      <c r="AA31" s="1">
        <v>12.8522077912792</v>
      </c>
      <c r="AB31" s="1">
        <v>10.489973556258301</v>
      </c>
      <c r="AC31" s="1">
        <v>8.4262234419732298</v>
      </c>
      <c r="AD31" s="1">
        <v>7.0550420148748003</v>
      </c>
      <c r="AE31" s="1">
        <v>6.5726828628266496</v>
      </c>
      <c r="AF31" s="1">
        <v>6.8568879049540596</v>
      </c>
      <c r="AG31" s="1">
        <v>7.6323296792395299</v>
      </c>
      <c r="AH31" s="1">
        <v>8.6491396518736003</v>
      </c>
      <c r="AI31" s="1">
        <v>9.7180839044920795</v>
      </c>
      <c r="AJ31" s="1">
        <v>10.681992753166501</v>
      </c>
      <c r="AK31" s="1">
        <v>11.4181720054231</v>
      </c>
      <c r="AL31" s="1">
        <v>11.8649511815652</v>
      </c>
      <c r="AM31" s="1">
        <v>12.0292485508485</v>
      </c>
      <c r="AN31" s="1">
        <v>11.9619483386818</v>
      </c>
      <c r="AO31" s="1">
        <v>11.7094083150785</v>
      </c>
      <c r="AP31" s="1">
        <v>11.2596262411744</v>
      </c>
      <c r="AQ31" s="1">
        <v>10.5134324658206</v>
      </c>
      <c r="AR31" s="1">
        <v>9.3070335312071109</v>
      </c>
      <c r="AS31" s="1">
        <v>7.4931257584815496</v>
      </c>
      <c r="AT31" s="1">
        <v>5.1228852963626004</v>
      </c>
      <c r="AU31" s="1">
        <v>2.8290016835052998</v>
      </c>
      <c r="AV31" s="1">
        <v>1.87599541207578</v>
      </c>
      <c r="AW31" s="1">
        <v>2.7306467075521299</v>
      </c>
      <c r="AX31" s="1">
        <v>4.5962894720157799</v>
      </c>
      <c r="AY31" s="1">
        <v>6.5953474911301901</v>
      </c>
      <c r="AZ31" s="1">
        <v>8.26781458760893</v>
      </c>
      <c r="BA31" s="1">
        <v>9.4899916653942107</v>
      </c>
      <c r="BB31" s="1">
        <v>10.3149949163128</v>
      </c>
      <c r="BC31" s="1">
        <v>10.864521622241799</v>
      </c>
      <c r="BD31" s="1">
        <v>11.251560410927199</v>
      </c>
      <c r="BE31" s="1">
        <v>11.531728038085401</v>
      </c>
      <c r="BF31" s="1">
        <v>11.7003025575143</v>
      </c>
      <c r="BG31" s="1">
        <v>11.7298170462184</v>
      </c>
      <c r="BH31" s="1">
        <v>11.609513028456799</v>
      </c>
      <c r="BI31" s="1">
        <v>11.3604268768579</v>
      </c>
      <c r="BJ31" s="1">
        <v>11.024999833767801</v>
      </c>
      <c r="BK31" s="1">
        <v>10.6376564357367</v>
      </c>
      <c r="BL31" s="1">
        <v>10.197212350014199</v>
      </c>
      <c r="BM31" s="1">
        <v>9.6677538807557202</v>
      </c>
      <c r="BN31" s="1">
        <v>9.0046381220435308</v>
      </c>
      <c r="BO31" s="1">
        <v>8.1828270243678194</v>
      </c>
      <c r="BP31" s="1">
        <v>7.2194580173441096</v>
      </c>
      <c r="BQ31" s="1">
        <v>6.1822610578076196</v>
      </c>
      <c r="BR31" s="1">
        <v>5.1643379008619199</v>
      </c>
      <c r="BS31" s="1">
        <v>4.2336758639254599</v>
      </c>
      <c r="BT31" s="1">
        <v>3.4111203696952002</v>
      </c>
      <c r="BU31" s="1">
        <v>2.6956636166913701</v>
      </c>
      <c r="BV31" s="1">
        <v>2.0896890237117298</v>
      </c>
      <c r="BW31" s="1">
        <v>1.60938597689376</v>
      </c>
      <c r="BX31" s="1">
        <v>1.2771737412038899</v>
      </c>
      <c r="BY31" s="1">
        <v>1.0747715535147</v>
      </c>
      <c r="BZ31" s="1">
        <v>0.92397101397149195</v>
      </c>
      <c r="CA31" s="1">
        <v>0.74216579762835599</v>
      </c>
      <c r="CB31" s="1">
        <v>0.48692573461791999</v>
      </c>
      <c r="CC31" s="1">
        <v>0.166841312005651</v>
      </c>
      <c r="CD31" s="1">
        <v>-0.160245568202907</v>
      </c>
      <c r="CE31" s="1">
        <v>-0.44974262400926401</v>
      </c>
      <c r="CF31" s="1">
        <v>-0.72448439664953002</v>
      </c>
      <c r="CG31" s="1">
        <v>-1.01374343572825</v>
      </c>
      <c r="CH31" s="1">
        <v>-1.3205100409104</v>
      </c>
      <c r="CI31" s="1">
        <v>-1.6749792558234999</v>
      </c>
      <c r="CJ31" s="1">
        <v>-2.1032028354160301</v>
      </c>
      <c r="CK31" s="1">
        <v>-2.5615028508944202</v>
      </c>
      <c r="CL31" s="1">
        <v>-2.9945891489582999</v>
      </c>
      <c r="CM31" s="1">
        <v>-3.4063217229332898</v>
      </c>
      <c r="CN31" s="1">
        <v>-3.8349208168773501</v>
      </c>
      <c r="CO31" s="1">
        <v>-4.36328154962521</v>
      </c>
    </row>
    <row r="32" spans="1:93" x14ac:dyDescent="0.35">
      <c r="A32" s="6"/>
      <c r="B32" s="2">
        <v>29</v>
      </c>
      <c r="C32" s="1">
        <v>28.317506376792299</v>
      </c>
      <c r="D32" s="1">
        <v>28.345879169341501</v>
      </c>
      <c r="E32" s="1">
        <v>28.446397290468202</v>
      </c>
      <c r="F32" s="1">
        <v>28.6037811200463</v>
      </c>
      <c r="G32" s="1">
        <v>28.798551558678302</v>
      </c>
      <c r="H32" s="1">
        <v>29.012116938639199</v>
      </c>
      <c r="I32" s="1">
        <v>29.224056866232502</v>
      </c>
      <c r="J32" s="1">
        <v>29.407464035789701</v>
      </c>
      <c r="K32" s="1">
        <v>29.5304939315794</v>
      </c>
      <c r="L32" s="1">
        <v>29.563075175277799</v>
      </c>
      <c r="M32" s="1">
        <v>29.484737271751101</v>
      </c>
      <c r="N32" s="1">
        <v>29.288301080686999</v>
      </c>
      <c r="O32" s="1">
        <v>28.974879232435899</v>
      </c>
      <c r="P32" s="1">
        <v>28.543562656160098</v>
      </c>
      <c r="Q32" s="1">
        <v>27.983731823944201</v>
      </c>
      <c r="R32" s="1">
        <v>27.2744323186919</v>
      </c>
      <c r="S32" s="1">
        <v>26.391749609422298</v>
      </c>
      <c r="T32" s="1">
        <v>25.320757900445699</v>
      </c>
      <c r="U32" s="1">
        <v>24.062551580040601</v>
      </c>
      <c r="V32" s="1">
        <v>22.628998361996501</v>
      </c>
      <c r="W32" s="1">
        <v>21.027807964340202</v>
      </c>
      <c r="X32" s="1">
        <v>19.2472865306076</v>
      </c>
      <c r="Y32" s="1">
        <v>17.253531120981702</v>
      </c>
      <c r="Z32" s="1">
        <v>15.013852551270601</v>
      </c>
      <c r="AA32" s="1">
        <v>12.552597723207001</v>
      </c>
      <c r="AB32" s="1">
        <v>10.032522713415601</v>
      </c>
      <c r="AC32" s="1">
        <v>7.8117923512474299</v>
      </c>
      <c r="AD32" s="1">
        <v>6.3306830627293103</v>
      </c>
      <c r="AE32" s="1">
        <v>5.7958395906694102</v>
      </c>
      <c r="AF32" s="1">
        <v>6.05081216730491</v>
      </c>
      <c r="AG32" s="1">
        <v>6.7924968478000203</v>
      </c>
      <c r="AH32" s="1">
        <v>7.7722519683955698</v>
      </c>
      <c r="AI32" s="1">
        <v>8.8171387184838999</v>
      </c>
      <c r="AJ32" s="1">
        <v>9.7831529177248395</v>
      </c>
      <c r="AK32" s="1">
        <v>10.549969517711</v>
      </c>
      <c r="AL32" s="1">
        <v>11.048518007063899</v>
      </c>
      <c r="AM32" s="1">
        <v>11.271581480328001</v>
      </c>
      <c r="AN32" s="1">
        <v>11.2529369743286</v>
      </c>
      <c r="AO32" s="1">
        <v>11.024279369352501</v>
      </c>
      <c r="AP32" s="1">
        <v>10.5661808153747</v>
      </c>
      <c r="AQ32" s="1">
        <v>9.7822712268805798</v>
      </c>
      <c r="AR32" s="1">
        <v>8.5249453509084905</v>
      </c>
      <c r="AS32" s="1">
        <v>6.6842699373268699</v>
      </c>
      <c r="AT32" s="1">
        <v>4.3964860234349601</v>
      </c>
      <c r="AU32" s="1">
        <v>2.4233864789320001</v>
      </c>
      <c r="AV32" s="1">
        <v>1.8980935616502299</v>
      </c>
      <c r="AW32" s="1">
        <v>2.8977416560539302</v>
      </c>
      <c r="AX32" s="1">
        <v>4.6501495753992597</v>
      </c>
      <c r="AY32" s="1">
        <v>6.4958948805867402</v>
      </c>
      <c r="AZ32" s="1">
        <v>8.0671211313398796</v>
      </c>
      <c r="BA32" s="1">
        <v>9.2309194567882304</v>
      </c>
      <c r="BB32" s="1">
        <v>10.0133155750699</v>
      </c>
      <c r="BC32" s="1">
        <v>10.519487079561401</v>
      </c>
      <c r="BD32" s="1">
        <v>10.8568673424737</v>
      </c>
      <c r="BE32" s="1">
        <v>11.0833925658442</v>
      </c>
      <c r="BF32" s="1">
        <v>11.199060685443399</v>
      </c>
      <c r="BG32" s="1">
        <v>11.1790428362483</v>
      </c>
      <c r="BH32" s="1">
        <v>11.0141680568314</v>
      </c>
      <c r="BI32" s="1">
        <v>10.728925194932099</v>
      </c>
      <c r="BJ32" s="1">
        <v>10.3700428425248</v>
      </c>
      <c r="BK32" s="1">
        <v>9.9725292567891302</v>
      </c>
      <c r="BL32" s="1">
        <v>9.5298701402587707</v>
      </c>
      <c r="BM32" s="1">
        <v>8.9988598176301196</v>
      </c>
      <c r="BN32" s="1">
        <v>8.3319573185257596</v>
      </c>
      <c r="BO32" s="1">
        <v>7.5094099997974304</v>
      </c>
      <c r="BP32" s="1">
        <v>6.5605234704024404</v>
      </c>
      <c r="BQ32" s="1">
        <v>5.5630630867378699</v>
      </c>
      <c r="BR32" s="1">
        <v>4.6038815534847197</v>
      </c>
      <c r="BS32" s="1">
        <v>3.72356064452087</v>
      </c>
      <c r="BT32" s="1">
        <v>2.9088752768949599</v>
      </c>
      <c r="BU32" s="1">
        <v>2.13572445067213</v>
      </c>
      <c r="BV32" s="1">
        <v>1.4036910823639299</v>
      </c>
      <c r="BW32" s="1">
        <v>0.7573845683978</v>
      </c>
      <c r="BX32" s="1">
        <v>0.28183192775535199</v>
      </c>
      <c r="BY32" s="1">
        <v>1.30213716733287E-2</v>
      </c>
      <c r="BZ32" s="1">
        <v>-0.13871061062500101</v>
      </c>
      <c r="CA32" s="1">
        <v>-0.30779087082909501</v>
      </c>
      <c r="CB32" s="1">
        <v>-0.557034754761776</v>
      </c>
      <c r="CC32" s="1">
        <v>-0.84104632077281505</v>
      </c>
      <c r="CD32" s="1">
        <v>-1.04040620100491</v>
      </c>
      <c r="CE32" s="1">
        <v>-1.0998285627214801</v>
      </c>
      <c r="CF32" s="1">
        <v>-1.1173950328945199</v>
      </c>
      <c r="CG32" s="1">
        <v>-1.21735507535299</v>
      </c>
      <c r="CH32" s="1">
        <v>-1.4469746872568601</v>
      </c>
      <c r="CI32" s="1">
        <v>-1.8089295668896099</v>
      </c>
      <c r="CJ32" s="1">
        <v>-2.2529034440152298</v>
      </c>
      <c r="CK32" s="1">
        <v>-2.6664754175509802</v>
      </c>
      <c r="CL32" s="1">
        <v>-2.9826711702976301</v>
      </c>
      <c r="CM32" s="1">
        <v>-3.2366318399813898</v>
      </c>
      <c r="CN32" s="1">
        <v>-3.5107958127966499</v>
      </c>
      <c r="CO32" s="1">
        <v>-3.9211470434032498</v>
      </c>
    </row>
    <row r="33" spans="1:93" x14ac:dyDescent="0.35">
      <c r="A33" s="6"/>
      <c r="B33" s="2">
        <v>30</v>
      </c>
      <c r="C33" s="1">
        <v>28.317506376792299</v>
      </c>
      <c r="D33" s="1">
        <v>28.3459389700438</v>
      </c>
      <c r="E33" s="1">
        <v>28.4465312135146</v>
      </c>
      <c r="F33" s="1">
        <v>28.6039135690684</v>
      </c>
      <c r="G33" s="1">
        <v>28.7985636927915</v>
      </c>
      <c r="H33" s="1">
        <v>29.0119656107838</v>
      </c>
      <c r="I33" s="1">
        <v>29.223788709684101</v>
      </c>
      <c r="J33" s="1">
        <v>29.4071475825756</v>
      </c>
      <c r="K33" s="1">
        <v>29.530234119851102</v>
      </c>
      <c r="L33" s="1">
        <v>29.5631166657449</v>
      </c>
      <c r="M33" s="1">
        <v>29.485525398913701</v>
      </c>
      <c r="N33" s="1">
        <v>29.290340538752002</v>
      </c>
      <c r="O33" s="1">
        <v>28.978330917436299</v>
      </c>
      <c r="P33" s="1">
        <v>28.547837377102699</v>
      </c>
      <c r="Q33" s="1">
        <v>27.987534650277802</v>
      </c>
      <c r="R33" s="1">
        <v>27.276432427506599</v>
      </c>
      <c r="S33" s="1">
        <v>26.391557265796902</v>
      </c>
      <c r="T33" s="1">
        <v>25.319462591664699</v>
      </c>
      <c r="U33" s="1">
        <v>24.0617544292774</v>
      </c>
      <c r="V33" s="1">
        <v>22.627539082091801</v>
      </c>
      <c r="W33" s="1">
        <v>21.0169202915577</v>
      </c>
      <c r="X33" s="1">
        <v>19.2066931127315</v>
      </c>
      <c r="Y33" s="1">
        <v>17.150440070465802</v>
      </c>
      <c r="Z33" s="1">
        <v>14.804584748663901</v>
      </c>
      <c r="AA33" s="1">
        <v>12.187411802129599</v>
      </c>
      <c r="AB33" s="1">
        <v>9.4700689819650901</v>
      </c>
      <c r="AC33" s="1">
        <v>7.0496532367613796</v>
      </c>
      <c r="AD33" s="1">
        <v>5.4222639016843903</v>
      </c>
      <c r="AE33" s="1">
        <v>4.8012908349065402</v>
      </c>
      <c r="AF33" s="1">
        <v>4.9822669546664402</v>
      </c>
      <c r="AG33" s="1">
        <v>5.6334890688765498</v>
      </c>
      <c r="AH33" s="1">
        <v>6.5259449224661497</v>
      </c>
      <c r="AI33" s="1">
        <v>7.5229539969057999</v>
      </c>
      <c r="AJ33" s="1">
        <v>8.4983642458473199</v>
      </c>
      <c r="AK33" s="1">
        <v>9.3246023959676005</v>
      </c>
      <c r="AL33" s="1">
        <v>9.9112553096186602</v>
      </c>
      <c r="AM33" s="1">
        <v>10.224573588158901</v>
      </c>
      <c r="AN33" s="1">
        <v>10.2720685907654</v>
      </c>
      <c r="AO33" s="1">
        <v>10.066168253837199</v>
      </c>
      <c r="AP33" s="1">
        <v>9.5820444573263206</v>
      </c>
      <c r="AQ33" s="1">
        <v>8.7359295472217209</v>
      </c>
      <c r="AR33" s="1">
        <v>7.4147588328585901</v>
      </c>
      <c r="AS33" s="1">
        <v>5.5818504645657399</v>
      </c>
      <c r="AT33" s="1">
        <v>3.52457054099018</v>
      </c>
      <c r="AU33" s="1">
        <v>2.1265903788215899</v>
      </c>
      <c r="AV33" s="1">
        <v>2.1469583756384298</v>
      </c>
      <c r="AW33" s="1">
        <v>3.2506992936937298</v>
      </c>
      <c r="AX33" s="1">
        <v>4.8139706107193998</v>
      </c>
      <c r="AY33" s="1">
        <v>6.4271957574739798</v>
      </c>
      <c r="AZ33" s="1">
        <v>7.8297699973228196</v>
      </c>
      <c r="BA33" s="1">
        <v>8.8893893516322908</v>
      </c>
      <c r="BB33" s="1">
        <v>9.6069000276770709</v>
      </c>
      <c r="BC33" s="1">
        <v>10.0650708144018</v>
      </c>
      <c r="BD33" s="1">
        <v>10.3550919333858</v>
      </c>
      <c r="BE33" s="1">
        <v>10.5270190114211</v>
      </c>
      <c r="BF33" s="1">
        <v>10.580518665937101</v>
      </c>
      <c r="BG33" s="1">
        <v>10.4943807538492</v>
      </c>
      <c r="BH33" s="1">
        <v>10.265301770162599</v>
      </c>
      <c r="BI33" s="1">
        <v>9.9255196490446398</v>
      </c>
      <c r="BJ33" s="1">
        <v>9.5294817945525807</v>
      </c>
      <c r="BK33" s="1">
        <v>9.1174578752126294</v>
      </c>
      <c r="BL33" s="1">
        <v>8.6852562706258105</v>
      </c>
      <c r="BM33" s="1">
        <v>8.1905989127405601</v>
      </c>
      <c r="BN33" s="1">
        <v>7.5889240293704301</v>
      </c>
      <c r="BO33" s="1">
        <v>6.8698209973492297</v>
      </c>
      <c r="BP33" s="1">
        <v>6.0765614613521803</v>
      </c>
      <c r="BQ33" s="1">
        <v>5.2917362949205504</v>
      </c>
      <c r="BR33" s="1">
        <v>4.5815760204696598</v>
      </c>
      <c r="BS33" s="1">
        <v>3.9437223672967798</v>
      </c>
      <c r="BT33" s="1">
        <v>3.3208482502248402</v>
      </c>
      <c r="BU33" s="1">
        <v>2.6572228225988002</v>
      </c>
      <c r="BV33" s="1">
        <v>1.9385243641057299</v>
      </c>
      <c r="BW33" s="1">
        <v>1.2181986580922199</v>
      </c>
      <c r="BX33" s="1">
        <v>0.61130249620545396</v>
      </c>
      <c r="BY33" s="1">
        <v>0.19204859145113701</v>
      </c>
      <c r="BZ33" s="1">
        <v>-0.10825538183618399</v>
      </c>
      <c r="CA33" s="1">
        <v>-0.42661756707669302</v>
      </c>
      <c r="CB33" s="1">
        <v>-0.82259183846510098</v>
      </c>
      <c r="CC33" s="1">
        <v>-1.22446199640483</v>
      </c>
      <c r="CD33" s="1">
        <v>-1.4747231393212199</v>
      </c>
      <c r="CE33" s="1">
        <v>-1.5050281238203</v>
      </c>
      <c r="CF33" s="1">
        <v>-1.4506199630593499</v>
      </c>
      <c r="CG33" s="1">
        <v>-1.4848993070265599</v>
      </c>
      <c r="CH33" s="1">
        <v>-1.66893091975082</v>
      </c>
      <c r="CI33" s="1">
        <v>-1.9784506200391401</v>
      </c>
      <c r="CJ33" s="1">
        <v>-2.3161372652163901</v>
      </c>
      <c r="CK33" s="1">
        <v>-2.5332772489163702</v>
      </c>
      <c r="CL33" s="1">
        <v>-2.57337141209769</v>
      </c>
      <c r="CM33" s="1">
        <v>-2.5331346744566301</v>
      </c>
      <c r="CN33" s="1">
        <v>-2.55868721555201</v>
      </c>
      <c r="CO33" s="1">
        <v>-2.7745999514625201</v>
      </c>
    </row>
    <row r="34" spans="1:93" x14ac:dyDescent="0.35">
      <c r="A34" s="6"/>
      <c r="B34" s="2">
        <v>31</v>
      </c>
      <c r="C34" s="1">
        <v>28.317506376792299</v>
      </c>
      <c r="D34" s="1">
        <v>28.346002010230301</v>
      </c>
      <c r="E34" s="1">
        <v>28.446673254710699</v>
      </c>
      <c r="F34" s="1">
        <v>28.604062588651701</v>
      </c>
      <c r="G34" s="1">
        <v>28.798601117556899</v>
      </c>
      <c r="H34" s="1">
        <v>29.011836443914301</v>
      </c>
      <c r="I34" s="1">
        <v>29.223514383224501</v>
      </c>
      <c r="J34" s="1">
        <v>29.406776018938899</v>
      </c>
      <c r="K34" s="1">
        <v>29.529886813706799</v>
      </c>
      <c r="L34" s="1">
        <v>29.563113861361501</v>
      </c>
      <c r="M34" s="1">
        <v>29.486427854837</v>
      </c>
      <c r="N34" s="1">
        <v>29.292737906026399</v>
      </c>
      <c r="O34" s="1">
        <v>28.982343820872899</v>
      </c>
      <c r="P34" s="1">
        <v>28.552654175111901</v>
      </c>
      <c r="Q34" s="1">
        <v>27.991507521672901</v>
      </c>
      <c r="R34" s="1">
        <v>27.277924832776499</v>
      </c>
      <c r="S34" s="1">
        <v>26.3901305936093</v>
      </c>
      <c r="T34" s="1">
        <v>25.316483859801</v>
      </c>
      <c r="U34" s="1">
        <v>24.0592178766064</v>
      </c>
      <c r="V34" s="1">
        <v>22.624278061062</v>
      </c>
      <c r="W34" s="1">
        <v>21.003073915479501</v>
      </c>
      <c r="X34" s="1">
        <v>19.159159708531</v>
      </c>
      <c r="Y34" s="1">
        <v>17.031353543039099</v>
      </c>
      <c r="Z34" s="1">
        <v>14.5625509091022</v>
      </c>
      <c r="AA34" s="1">
        <v>11.7628006382553</v>
      </c>
      <c r="AB34" s="1">
        <v>8.8133404007799108</v>
      </c>
      <c r="AC34" s="1">
        <v>6.1627970800403196</v>
      </c>
      <c r="AD34" s="1">
        <v>4.3847209974287003</v>
      </c>
      <c r="AE34" s="1">
        <v>3.6973710722895801</v>
      </c>
      <c r="AF34" s="1">
        <v>3.8011049799483398</v>
      </c>
      <c r="AG34" s="1">
        <v>4.29793448853016</v>
      </c>
      <c r="AH34" s="1">
        <v>4.99976629073248</v>
      </c>
      <c r="AI34" s="1">
        <v>5.8599771638087397</v>
      </c>
      <c r="AJ34" s="1">
        <v>6.8041321387287796</v>
      </c>
      <c r="AK34" s="1">
        <v>7.6935867293000602</v>
      </c>
      <c r="AL34" s="1">
        <v>8.3945884772750698</v>
      </c>
      <c r="AM34" s="1">
        <v>8.8258667949857799</v>
      </c>
      <c r="AN34" s="1">
        <v>8.9553350647115693</v>
      </c>
      <c r="AO34" s="1">
        <v>8.7709573801197305</v>
      </c>
      <c r="AP34" s="1">
        <v>8.2452243014135593</v>
      </c>
      <c r="AQ34" s="1">
        <v>7.3197812050671303</v>
      </c>
      <c r="AR34" s="1">
        <v>5.9465851166767996</v>
      </c>
      <c r="AS34" s="1">
        <v>4.2273389723124097</v>
      </c>
      <c r="AT34" s="1">
        <v>2.6722806975639002</v>
      </c>
      <c r="AU34" s="1">
        <v>2.1052177369350402</v>
      </c>
      <c r="AV34" s="1">
        <v>2.6556701067268</v>
      </c>
      <c r="AW34" s="1">
        <v>3.7756696430312799</v>
      </c>
      <c r="AX34" s="1">
        <v>5.0810711386378404</v>
      </c>
      <c r="AY34" s="1">
        <v>6.3896194680273597</v>
      </c>
      <c r="AZ34" s="1">
        <v>7.55365354478299</v>
      </c>
      <c r="BA34" s="1">
        <v>8.4587498730201105</v>
      </c>
      <c r="BB34" s="1">
        <v>9.0861717243671798</v>
      </c>
      <c r="BC34" s="1">
        <v>9.4907122596858393</v>
      </c>
      <c r="BD34" s="1">
        <v>9.7366130390796108</v>
      </c>
      <c r="BE34" s="1">
        <v>9.85583958721244</v>
      </c>
      <c r="BF34" s="1">
        <v>9.8426052199938496</v>
      </c>
      <c r="BG34" s="1">
        <v>9.6797176543376509</v>
      </c>
      <c r="BH34" s="1">
        <v>9.3717408647764202</v>
      </c>
      <c r="BI34" s="1">
        <v>8.9585443903434605</v>
      </c>
      <c r="BJ34" s="1">
        <v>8.5009684741689497</v>
      </c>
      <c r="BK34" s="1">
        <v>8.0465065925219008</v>
      </c>
      <c r="BL34" s="1">
        <v>7.5994901921417002</v>
      </c>
      <c r="BM34" s="1">
        <v>7.1241487118492204</v>
      </c>
      <c r="BN34" s="1">
        <v>6.5813826788515</v>
      </c>
      <c r="BO34" s="1">
        <v>5.9717855510468203</v>
      </c>
      <c r="BP34" s="1">
        <v>5.3531900433142798</v>
      </c>
      <c r="BQ34" s="1">
        <v>4.8079700348890997</v>
      </c>
      <c r="BR34" s="1">
        <v>4.3710516554910104</v>
      </c>
      <c r="BS34" s="1">
        <v>3.9912517697946099</v>
      </c>
      <c r="BT34" s="1">
        <v>3.5753251366944099</v>
      </c>
      <c r="BU34" s="1">
        <v>3.0586523599784301</v>
      </c>
      <c r="BV34" s="1">
        <v>2.4429802506723401</v>
      </c>
      <c r="BW34" s="1">
        <v>1.8061900734045699</v>
      </c>
      <c r="BX34" s="1">
        <v>1.2682167231636601</v>
      </c>
      <c r="BY34" s="1">
        <v>0.87826954047323702</v>
      </c>
      <c r="BZ34" s="1">
        <v>0.542154969412174</v>
      </c>
      <c r="CA34" s="1">
        <v>0.13088684202474399</v>
      </c>
      <c r="CB34" s="1">
        <v>-0.38357660882585198</v>
      </c>
      <c r="CC34" s="1">
        <v>-0.90649364795607601</v>
      </c>
      <c r="CD34" s="1">
        <v>-1.2816361711378701</v>
      </c>
      <c r="CE34" s="1">
        <v>-1.4421678986437001</v>
      </c>
      <c r="CF34" s="1">
        <v>-1.50252230938466</v>
      </c>
      <c r="CG34" s="1">
        <v>-1.6065133307661801</v>
      </c>
      <c r="CH34" s="1">
        <v>-1.78826494924194</v>
      </c>
      <c r="CI34" s="1">
        <v>-2.0085513947925202</v>
      </c>
      <c r="CJ34" s="1">
        <v>-2.1722410211104402</v>
      </c>
      <c r="CK34" s="1">
        <v>-2.1465088607275802</v>
      </c>
      <c r="CL34" s="1">
        <v>-1.9092327258086099</v>
      </c>
      <c r="CM34" s="1">
        <v>-1.6054185684846101</v>
      </c>
      <c r="CN34" s="1">
        <v>-1.4330053773492999</v>
      </c>
      <c r="CO34" s="1">
        <v>-1.5671695868526501</v>
      </c>
    </row>
    <row r="35" spans="1:93" x14ac:dyDescent="0.35">
      <c r="A35" s="6"/>
      <c r="B35" s="2">
        <v>32</v>
      </c>
      <c r="C35" s="1">
        <v>28.317506376792299</v>
      </c>
      <c r="D35" s="1">
        <v>28.346068263972601</v>
      </c>
      <c r="E35" s="1">
        <v>28.446823516118201</v>
      </c>
      <c r="F35" s="1">
        <v>28.604229012824</v>
      </c>
      <c r="G35" s="1">
        <v>28.7986665049119</v>
      </c>
      <c r="H35" s="1">
        <v>29.011735800528701</v>
      </c>
      <c r="I35" s="1">
        <v>29.223246895906499</v>
      </c>
      <c r="J35" s="1">
        <v>29.406371891759701</v>
      </c>
      <c r="K35" s="1">
        <v>29.529483389491698</v>
      </c>
      <c r="L35" s="1">
        <v>29.563099190088501</v>
      </c>
      <c r="M35" s="1">
        <v>29.4874645005976</v>
      </c>
      <c r="N35" s="1">
        <v>29.295490341253501</v>
      </c>
      <c r="O35" s="1">
        <v>28.986900241821701</v>
      </c>
      <c r="P35" s="1">
        <v>28.558014219657998</v>
      </c>
      <c r="Q35" s="1">
        <v>27.995718832274701</v>
      </c>
      <c r="R35" s="1">
        <v>27.279077671063501</v>
      </c>
      <c r="S35" s="1">
        <v>26.387718984772899</v>
      </c>
      <c r="T35" s="1">
        <v>25.312062151796201</v>
      </c>
      <c r="U35" s="1">
        <v>24.055028079575099</v>
      </c>
      <c r="V35" s="1">
        <v>22.6190419575296</v>
      </c>
      <c r="W35" s="1">
        <v>20.985967019321301</v>
      </c>
      <c r="X35" s="1">
        <v>19.104809822571902</v>
      </c>
      <c r="Y35" s="1">
        <v>16.897821966569001</v>
      </c>
      <c r="Z35" s="1">
        <v>14.292222607574701</v>
      </c>
      <c r="AA35" s="1">
        <v>11.288938614518599</v>
      </c>
      <c r="AB35" s="1">
        <v>8.0861791439446797</v>
      </c>
      <c r="AC35" s="1">
        <v>5.21630395596139</v>
      </c>
      <c r="AD35" s="1">
        <v>3.39685816620154</v>
      </c>
      <c r="AE35" s="1">
        <v>2.86019476376894</v>
      </c>
      <c r="AF35" s="1">
        <v>3.07587969907742</v>
      </c>
      <c r="AG35" s="1">
        <v>3.4491391366380602</v>
      </c>
      <c r="AH35" s="1">
        <v>3.8073031460542102</v>
      </c>
      <c r="AI35" s="1">
        <v>4.2738312118228299</v>
      </c>
      <c r="AJ35" s="1">
        <v>4.9563588862870702</v>
      </c>
      <c r="AK35" s="1">
        <v>5.77477667961712</v>
      </c>
      <c r="AL35" s="1">
        <v>6.5392904173624098</v>
      </c>
      <c r="AM35" s="1">
        <v>7.0803576723711901</v>
      </c>
      <c r="AN35" s="1">
        <v>7.2952185427057801</v>
      </c>
      <c r="AO35" s="1">
        <v>7.1337115490699103</v>
      </c>
      <c r="AP35" s="1">
        <v>6.5669921598738199</v>
      </c>
      <c r="AQ35" s="1">
        <v>5.5821800835390896</v>
      </c>
      <c r="AR35" s="1">
        <v>4.2528714454254199</v>
      </c>
      <c r="AS35" s="1">
        <v>2.9146263787209601</v>
      </c>
      <c r="AT35" s="1">
        <v>2.2252067973563001</v>
      </c>
      <c r="AU35" s="1">
        <v>2.5214998454127802</v>
      </c>
      <c r="AV35" s="1">
        <v>3.4039917545725902</v>
      </c>
      <c r="AW35" s="1">
        <v>4.4258358839229004</v>
      </c>
      <c r="AX35" s="1">
        <v>5.4248414699400698</v>
      </c>
      <c r="AY35" s="1">
        <v>6.37950953928961</v>
      </c>
      <c r="AZ35" s="1">
        <v>7.2475083798390996</v>
      </c>
      <c r="BA35" s="1">
        <v>7.9522531069158102</v>
      </c>
      <c r="BB35" s="1">
        <v>8.4642563705129099</v>
      </c>
      <c r="BC35" s="1">
        <v>8.8059626395074009</v>
      </c>
      <c r="BD35" s="1">
        <v>9.0059046383753696</v>
      </c>
      <c r="BE35" s="1">
        <v>9.0707371478502008</v>
      </c>
      <c r="BF35" s="1">
        <v>8.9861197466906901</v>
      </c>
      <c r="BG35" s="1">
        <v>8.7394125348921108</v>
      </c>
      <c r="BH35" s="1">
        <v>8.3437182179921194</v>
      </c>
      <c r="BI35" s="1">
        <v>7.8433247353410298</v>
      </c>
      <c r="BJ35" s="1">
        <v>7.2977379407112002</v>
      </c>
      <c r="BK35" s="1">
        <v>6.7537458507666299</v>
      </c>
      <c r="BL35" s="1">
        <v>6.2232588156370801</v>
      </c>
      <c r="BM35" s="1">
        <v>5.6870868830399903</v>
      </c>
      <c r="BN35" s="1">
        <v>5.1287573184688204</v>
      </c>
      <c r="BO35" s="1">
        <v>4.5763189150477501</v>
      </c>
      <c r="BP35" s="1">
        <v>4.1097553043070798</v>
      </c>
      <c r="BQ35" s="1">
        <v>3.8019837487469599</v>
      </c>
      <c r="BR35" s="1">
        <v>3.6372093250029902</v>
      </c>
      <c r="BS35" s="1">
        <v>3.51022630573617</v>
      </c>
      <c r="BT35" s="1">
        <v>3.3107628495251298</v>
      </c>
      <c r="BU35" s="1">
        <v>2.9942011534796</v>
      </c>
      <c r="BV35" s="1">
        <v>2.59798932780659</v>
      </c>
      <c r="BW35" s="1">
        <v>2.2213495608690201</v>
      </c>
      <c r="BX35" s="1">
        <v>1.9539976930810601</v>
      </c>
      <c r="BY35" s="1">
        <v>1.7692079119362201</v>
      </c>
      <c r="BZ35" s="1">
        <v>1.5270330915764401</v>
      </c>
      <c r="CA35" s="1">
        <v>1.1182934791932999</v>
      </c>
      <c r="CB35" s="1">
        <v>0.55691245925850896</v>
      </c>
      <c r="CC35" s="1">
        <v>-4.1289811478073098E-2</v>
      </c>
      <c r="CD35" s="1">
        <v>-0.53047173773198297</v>
      </c>
      <c r="CE35" s="1">
        <v>-0.85005132434243802</v>
      </c>
      <c r="CF35" s="1">
        <v>-1.0767142083085399</v>
      </c>
      <c r="CG35" s="1">
        <v>-1.29606184942026</v>
      </c>
      <c r="CH35" s="1">
        <v>-1.5028346381653901</v>
      </c>
      <c r="CI35" s="1">
        <v>-1.6567842786974101</v>
      </c>
      <c r="CJ35" s="1">
        <v>-1.6995268938122901</v>
      </c>
      <c r="CK35" s="1">
        <v>-1.5488008466793199</v>
      </c>
      <c r="CL35" s="1">
        <v>-1.21493136490439</v>
      </c>
      <c r="CM35" s="1">
        <v>-0.85004197809257698</v>
      </c>
      <c r="CN35" s="1">
        <v>-0.65249684729311896</v>
      </c>
      <c r="CO35" s="1">
        <v>-0.80383261753478397</v>
      </c>
    </row>
    <row r="36" spans="1:93" x14ac:dyDescent="0.35">
      <c r="A36" s="6"/>
      <c r="B36" s="2">
        <v>33</v>
      </c>
      <c r="C36" s="1">
        <v>28.317506376792299</v>
      </c>
      <c r="D36" s="1">
        <v>28.3461377035845</v>
      </c>
      <c r="E36" s="1">
        <v>28.4469820873454</v>
      </c>
      <c r="F36" s="1">
        <v>28.604413637441802</v>
      </c>
      <c r="G36" s="1">
        <v>28.798762484819701</v>
      </c>
      <c r="H36" s="1">
        <v>29.011670128947902</v>
      </c>
      <c r="I36" s="1">
        <v>29.2229996958547</v>
      </c>
      <c r="J36" s="1">
        <v>29.405958578263601</v>
      </c>
      <c r="K36" s="1">
        <v>29.529055765202301</v>
      </c>
      <c r="L36" s="1">
        <v>29.563103542006498</v>
      </c>
      <c r="M36" s="1">
        <v>29.488648893995698</v>
      </c>
      <c r="N36" s="1">
        <v>29.298581354651699</v>
      </c>
      <c r="O36" s="1">
        <v>28.991960776643701</v>
      </c>
      <c r="P36" s="1">
        <v>28.5638920708857</v>
      </c>
      <c r="Q36" s="1">
        <v>28.000212509775</v>
      </c>
      <c r="R36" s="1">
        <v>27.280043469449801</v>
      </c>
      <c r="S36" s="1">
        <v>26.3845650473428</v>
      </c>
      <c r="T36" s="1">
        <v>25.306431316141399</v>
      </c>
      <c r="U36" s="1">
        <v>24.049253526388</v>
      </c>
      <c r="V36" s="1">
        <v>22.611620347035</v>
      </c>
      <c r="W36" s="1">
        <v>20.9652285428919</v>
      </c>
      <c r="X36" s="1">
        <v>19.043652573537599</v>
      </c>
      <c r="Y36" s="1">
        <v>16.751335381411799</v>
      </c>
      <c r="Z36" s="1">
        <v>13.998600161229099</v>
      </c>
      <c r="AA36" s="1">
        <v>10.779008819494999</v>
      </c>
      <c r="AB36" s="1">
        <v>7.3255639264177699</v>
      </c>
      <c r="AC36" s="1">
        <v>4.3313598297587204</v>
      </c>
      <c r="AD36" s="1">
        <v>2.8108565388067701</v>
      </c>
      <c r="AE36" s="1">
        <v>2.94773677168478</v>
      </c>
      <c r="AF36" s="1">
        <v>3.70205578231716</v>
      </c>
      <c r="AG36" s="1">
        <v>4.2320069540167102</v>
      </c>
      <c r="AH36" s="1">
        <v>4.3541314222540501</v>
      </c>
      <c r="AI36" s="1">
        <v>4.2303060199433</v>
      </c>
      <c r="AJ36" s="1">
        <v>4.1487871145726398</v>
      </c>
      <c r="AK36" s="1">
        <v>4.3468874143386902</v>
      </c>
      <c r="AL36" s="1">
        <v>4.8035593105902104</v>
      </c>
      <c r="AM36" s="1">
        <v>5.2695505810004697</v>
      </c>
      <c r="AN36" s="1">
        <v>5.4993639224901001</v>
      </c>
      <c r="AO36" s="1">
        <v>5.3565899206252698</v>
      </c>
      <c r="AP36" s="1">
        <v>4.8024697038876898</v>
      </c>
      <c r="AQ36" s="1">
        <v>3.90285764609742</v>
      </c>
      <c r="AR36" s="1">
        <v>2.9229974268132999</v>
      </c>
      <c r="AS36" s="1">
        <v>2.3734858053335302</v>
      </c>
      <c r="AT36" s="1">
        <v>2.6011379054914099</v>
      </c>
      <c r="AU36" s="1">
        <v>3.3827895096120999</v>
      </c>
      <c r="AV36" s="1">
        <v>4.3037325862266398</v>
      </c>
      <c r="AW36" s="1">
        <v>5.1240347237922599</v>
      </c>
      <c r="AX36" s="1">
        <v>5.7998102517507801</v>
      </c>
      <c r="AY36" s="1">
        <v>6.3895918674480097</v>
      </c>
      <c r="AZ36" s="1">
        <v>6.9326036765569699</v>
      </c>
      <c r="BA36" s="1">
        <v>7.40506617070477</v>
      </c>
      <c r="BB36" s="1">
        <v>7.7784354097053701</v>
      </c>
      <c r="BC36" s="1">
        <v>8.0412379067200508</v>
      </c>
      <c r="BD36" s="1">
        <v>8.1812252684145292</v>
      </c>
      <c r="BE36" s="1">
        <v>8.1777292238891697</v>
      </c>
      <c r="BF36" s="1">
        <v>8.0090991999130505</v>
      </c>
      <c r="BG36" s="1">
        <v>7.6701104622022198</v>
      </c>
      <c r="BH36" s="1">
        <v>7.1848413770409802</v>
      </c>
      <c r="BI36" s="1">
        <v>6.6001353592175098</v>
      </c>
      <c r="BJ36" s="1">
        <v>5.9622997615921296</v>
      </c>
      <c r="BK36" s="1">
        <v>5.2947216356147404</v>
      </c>
      <c r="BL36" s="1">
        <v>4.6010763957665501</v>
      </c>
      <c r="BM36" s="1">
        <v>3.8981260982889299</v>
      </c>
      <c r="BN36" s="1">
        <v>3.2501822144321699</v>
      </c>
      <c r="BO36" s="1">
        <v>2.77023221863712</v>
      </c>
      <c r="BP36" s="1">
        <v>2.55984132358412</v>
      </c>
      <c r="BQ36" s="1">
        <v>2.6090984896947198</v>
      </c>
      <c r="BR36" s="1">
        <v>2.78539693756474</v>
      </c>
      <c r="BS36" s="1">
        <v>2.93790152601877</v>
      </c>
      <c r="BT36" s="1">
        <v>2.9831413673650302</v>
      </c>
      <c r="BU36" s="1">
        <v>2.92225845656339</v>
      </c>
      <c r="BV36" s="1">
        <v>2.8157503158608699</v>
      </c>
      <c r="BW36" s="1">
        <v>2.74080620145117</v>
      </c>
      <c r="BX36" s="1">
        <v>2.7275849652853101</v>
      </c>
      <c r="BY36" s="1">
        <v>2.70448000904371</v>
      </c>
      <c r="BZ36" s="1">
        <v>2.5433538494241601</v>
      </c>
      <c r="CA36" s="1">
        <v>2.1744730882847798</v>
      </c>
      <c r="CB36" s="1">
        <v>1.63705942004017</v>
      </c>
      <c r="CC36" s="1">
        <v>1.0457838771733301</v>
      </c>
      <c r="CD36" s="1">
        <v>0.52655150267212403</v>
      </c>
      <c r="CE36" s="1">
        <v>0.13047308534189</v>
      </c>
      <c r="CF36" s="1">
        <v>-0.19636621464884699</v>
      </c>
      <c r="CG36" s="1">
        <v>-0.50527335870608103</v>
      </c>
      <c r="CH36" s="1">
        <v>-0.77097174250038203</v>
      </c>
      <c r="CI36" s="1">
        <v>-0.95426421869553502</v>
      </c>
      <c r="CJ36" s="1">
        <v>-1.02606499966751</v>
      </c>
      <c r="CK36" s="1">
        <v>-0.95377978808961605</v>
      </c>
      <c r="CL36" s="1">
        <v>-0.77181844635031605</v>
      </c>
      <c r="CM36" s="1">
        <v>-0.59961910266267904</v>
      </c>
      <c r="CN36" s="1">
        <v>-0.57421120989374697</v>
      </c>
      <c r="CO36" s="1">
        <v>-0.83082894693352605</v>
      </c>
    </row>
    <row r="37" spans="1:93" x14ac:dyDescent="0.35">
      <c r="A37" s="6"/>
      <c r="B37" s="2">
        <v>34</v>
      </c>
      <c r="C37" s="1">
        <v>28.317506376792299</v>
      </c>
      <c r="D37" s="1">
        <v>28.3462102995889</v>
      </c>
      <c r="E37" s="1">
        <v>28.447149044464901</v>
      </c>
      <c r="F37" s="1">
        <v>28.604617213545598</v>
      </c>
      <c r="G37" s="1">
        <v>28.798891617420001</v>
      </c>
      <c r="H37" s="1">
        <v>29.011645870585902</v>
      </c>
      <c r="I37" s="1">
        <v>29.2227864319064</v>
      </c>
      <c r="J37" s="1">
        <v>29.4055598199119</v>
      </c>
      <c r="K37" s="1">
        <v>29.528635711766999</v>
      </c>
      <c r="L37" s="1">
        <v>29.563155533912202</v>
      </c>
      <c r="M37" s="1">
        <v>29.489987823956401</v>
      </c>
      <c r="N37" s="1">
        <v>29.301980828762598</v>
      </c>
      <c r="O37" s="1">
        <v>28.9974645241833</v>
      </c>
      <c r="P37" s="1">
        <v>28.570234985572402</v>
      </c>
      <c r="Q37" s="1">
        <v>28.0050050608458</v>
      </c>
      <c r="R37" s="1">
        <v>27.280953841223401</v>
      </c>
      <c r="S37" s="1">
        <v>26.380900104349699</v>
      </c>
      <c r="T37" s="1">
        <v>25.2998230539038</v>
      </c>
      <c r="U37" s="1">
        <v>24.041973325977001</v>
      </c>
      <c r="V37" s="1">
        <v>22.6018377660304</v>
      </c>
      <c r="W37" s="1">
        <v>20.940544168207801</v>
      </c>
      <c r="X37" s="1">
        <v>18.975732036926601</v>
      </c>
      <c r="Y37" s="1">
        <v>16.593368163922701</v>
      </c>
      <c r="Z37" s="1">
        <v>13.6868166289316</v>
      </c>
      <c r="AA37" s="1">
        <v>10.2477570452574</v>
      </c>
      <c r="AB37" s="1">
        <v>6.5789134535970701</v>
      </c>
      <c r="AC37" s="1">
        <v>3.6773581575397398</v>
      </c>
      <c r="AD37" s="1">
        <v>2.9863258343363199</v>
      </c>
      <c r="AE37" s="1">
        <v>4.1468048378344502</v>
      </c>
      <c r="AF37" s="1">
        <v>5.4719495875064004</v>
      </c>
      <c r="AG37" s="1">
        <v>6.2343819077444396</v>
      </c>
      <c r="AH37" s="1">
        <v>6.40097803481172</v>
      </c>
      <c r="AI37" s="1">
        <v>6.1238514532812598</v>
      </c>
      <c r="AJ37" s="1">
        <v>5.5787370077470104</v>
      </c>
      <c r="AK37" s="1">
        <v>4.9671797389908496</v>
      </c>
      <c r="AL37" s="1">
        <v>4.5375846175229597</v>
      </c>
      <c r="AM37" s="1">
        <v>4.3994125918753797</v>
      </c>
      <c r="AN37" s="1">
        <v>4.3642197005534999</v>
      </c>
      <c r="AO37" s="1">
        <v>4.1905454912563096</v>
      </c>
      <c r="AP37" s="1">
        <v>3.7974659376424</v>
      </c>
      <c r="AQ37" s="1">
        <v>3.30834552435548</v>
      </c>
      <c r="AR37" s="1">
        <v>3.0213774745745599</v>
      </c>
      <c r="AS37" s="1">
        <v>3.18820894491998</v>
      </c>
      <c r="AT37" s="1">
        <v>3.7654936786925899</v>
      </c>
      <c r="AU37" s="1">
        <v>4.5207073591776998</v>
      </c>
      <c r="AV37" s="1">
        <v>5.2360261395433696</v>
      </c>
      <c r="AW37" s="1">
        <v>5.7838607643538102</v>
      </c>
      <c r="AX37" s="1">
        <v>6.1484478644407004</v>
      </c>
      <c r="AY37" s="1">
        <v>6.4043173328602796</v>
      </c>
      <c r="AZ37" s="1">
        <v>6.6343276360825696</v>
      </c>
      <c r="BA37" s="1">
        <v>6.8659710976452102</v>
      </c>
      <c r="BB37" s="1">
        <v>7.0820088715155398</v>
      </c>
      <c r="BC37" s="1">
        <v>7.2401899477801503</v>
      </c>
      <c r="BD37" s="1">
        <v>7.2882288491326799</v>
      </c>
      <c r="BE37" s="1">
        <v>7.1824443752380596</v>
      </c>
      <c r="BF37" s="1">
        <v>6.9007972922173799</v>
      </c>
      <c r="BG37" s="1">
        <v>6.4523840887845996</v>
      </c>
      <c r="BH37" s="1">
        <v>5.8778199228783601</v>
      </c>
      <c r="BI37" s="1">
        <v>5.2283308418136896</v>
      </c>
      <c r="BJ37" s="1">
        <v>4.5283626418298804</v>
      </c>
      <c r="BK37" s="1">
        <v>3.7568928303785598</v>
      </c>
      <c r="BL37" s="1">
        <v>2.8970771798208901</v>
      </c>
      <c r="BM37" s="1">
        <v>2.0199197289798199</v>
      </c>
      <c r="BN37" s="1">
        <v>1.3507137094746899</v>
      </c>
      <c r="BO37" s="1">
        <v>1.1509853929642599</v>
      </c>
      <c r="BP37" s="1">
        <v>1.4122713917899601</v>
      </c>
      <c r="BQ37" s="1">
        <v>1.8665055947467599</v>
      </c>
      <c r="BR37" s="1">
        <v>2.2928442149672499</v>
      </c>
      <c r="BS37" s="1">
        <v>2.6057472894298002</v>
      </c>
      <c r="BT37" s="1">
        <v>2.79689504205402</v>
      </c>
      <c r="BU37" s="1">
        <v>2.8958279086066199</v>
      </c>
      <c r="BV37" s="1">
        <v>2.94718507436759</v>
      </c>
      <c r="BW37" s="1">
        <v>2.9966689948535099</v>
      </c>
      <c r="BX37" s="1">
        <v>3.0627189736259899</v>
      </c>
      <c r="BY37" s="1">
        <v>3.09590796308748</v>
      </c>
      <c r="BZ37" s="1">
        <v>3.0027354762600398</v>
      </c>
      <c r="CA37" s="1">
        <v>2.7325653267297501</v>
      </c>
      <c r="CB37" s="1">
        <v>2.3193747102853899</v>
      </c>
      <c r="CC37" s="1">
        <v>1.85253827838776</v>
      </c>
      <c r="CD37" s="1">
        <v>1.4248297287242899</v>
      </c>
      <c r="CE37" s="1">
        <v>1.0666625317621801</v>
      </c>
      <c r="CF37" s="1">
        <v>0.72650644865588598</v>
      </c>
      <c r="CG37" s="1">
        <v>0.36310604855341599</v>
      </c>
      <c r="CH37" s="1">
        <v>6.8761579642711004E-3</v>
      </c>
      <c r="CI37" s="1">
        <v>-0.29765802120110502</v>
      </c>
      <c r="CJ37" s="1">
        <v>-0.52412674017461203</v>
      </c>
      <c r="CK37" s="1">
        <v>-0.65984589104614599</v>
      </c>
      <c r="CL37" s="1">
        <v>-0.74940109267680599</v>
      </c>
      <c r="CM37" s="1">
        <v>-0.87736611705515299</v>
      </c>
      <c r="CN37" s="1">
        <v>-1.1026810733916099</v>
      </c>
      <c r="CO37" s="1">
        <v>-1.4808408980566801</v>
      </c>
    </row>
    <row r="38" spans="1:93" x14ac:dyDescent="0.35">
      <c r="A38" s="6"/>
      <c r="B38" s="2">
        <v>35</v>
      </c>
      <c r="C38" s="1">
        <v>28.317506376792299</v>
      </c>
      <c r="D38" s="1">
        <v>28.3462860206869</v>
      </c>
      <c r="E38" s="1">
        <v>28.447324448979401</v>
      </c>
      <c r="F38" s="1">
        <v>28.604840440813899</v>
      </c>
      <c r="G38" s="1">
        <v>28.799056364950101</v>
      </c>
      <c r="H38" s="1">
        <v>29.011669365663298</v>
      </c>
      <c r="I38" s="1">
        <v>29.2226207127555</v>
      </c>
      <c r="J38" s="1">
        <v>29.405199262655699</v>
      </c>
      <c r="K38" s="1">
        <v>29.528254212176101</v>
      </c>
      <c r="L38" s="1">
        <v>29.5632809284978</v>
      </c>
      <c r="M38" s="1">
        <v>29.491481206054399</v>
      </c>
      <c r="N38" s="1">
        <v>29.305645738242099</v>
      </c>
      <c r="O38" s="1">
        <v>29.0033304536963</v>
      </c>
      <c r="P38" s="1">
        <v>28.5769638614969</v>
      </c>
      <c r="Q38" s="1">
        <v>28.0100845532492</v>
      </c>
      <c r="R38" s="1">
        <v>27.281916247938</v>
      </c>
      <c r="S38" s="1">
        <v>26.376942154348999</v>
      </c>
      <c r="T38" s="1">
        <v>25.292474867981198</v>
      </c>
      <c r="U38" s="1">
        <v>24.033309703542301</v>
      </c>
      <c r="V38" s="1">
        <v>22.589628951354499</v>
      </c>
      <c r="W38" s="1">
        <v>20.9117884480419</v>
      </c>
      <c r="X38" s="1">
        <v>18.901307727464001</v>
      </c>
      <c r="Y38" s="1">
        <v>16.425515993871301</v>
      </c>
      <c r="Z38" s="1">
        <v>13.361897245676399</v>
      </c>
      <c r="AA38" s="1">
        <v>9.7098949464343605</v>
      </c>
      <c r="AB38" s="1">
        <v>5.8968812017882399</v>
      </c>
      <c r="AC38" s="1">
        <v>3.4030056972898399</v>
      </c>
      <c r="AD38" s="1">
        <v>3.8645154506797601</v>
      </c>
      <c r="AE38" s="1">
        <v>5.7954464087555504</v>
      </c>
      <c r="AF38" s="1">
        <v>7.3861743135557596</v>
      </c>
      <c r="AG38" s="1">
        <v>8.2432210866135698</v>
      </c>
      <c r="AH38" s="1">
        <v>8.4734611555175903</v>
      </c>
      <c r="AI38" s="1">
        <v>8.2542103086580294</v>
      </c>
      <c r="AJ38" s="1">
        <v>7.7183425592421004</v>
      </c>
      <c r="AK38" s="1">
        <v>6.9627214743539296</v>
      </c>
      <c r="AL38" s="1">
        <v>6.1268169638880501</v>
      </c>
      <c r="AM38" s="1">
        <v>5.4153528650433298</v>
      </c>
      <c r="AN38" s="1">
        <v>4.94901352814367</v>
      </c>
      <c r="AO38" s="1">
        <v>4.6724463734241803</v>
      </c>
      <c r="AP38" s="1">
        <v>4.5067140315014997</v>
      </c>
      <c r="AQ38" s="1">
        <v>4.4629412058282103</v>
      </c>
      <c r="AR38" s="1">
        <v>4.5913625707392098</v>
      </c>
      <c r="AS38" s="1">
        <v>4.8901093072786201</v>
      </c>
      <c r="AT38" s="1">
        <v>5.2975090795276101</v>
      </c>
      <c r="AU38" s="1">
        <v>5.73255381322591</v>
      </c>
      <c r="AV38" s="1">
        <v>6.1072168359299601</v>
      </c>
      <c r="AW38" s="1">
        <v>6.3442480908845997</v>
      </c>
      <c r="AX38" s="1">
        <v>6.4245562102530203</v>
      </c>
      <c r="AY38" s="1">
        <v>6.4051302057577599</v>
      </c>
      <c r="AZ38" s="1">
        <v>6.3722065708371201</v>
      </c>
      <c r="BA38" s="1">
        <v>6.3816153859868301</v>
      </c>
      <c r="BB38" s="1">
        <v>6.4279192319032603</v>
      </c>
      <c r="BC38" s="1">
        <v>6.4454187789870598</v>
      </c>
      <c r="BD38" s="1">
        <v>6.35008765640384</v>
      </c>
      <c r="BE38" s="1">
        <v>6.0855983957043103</v>
      </c>
      <c r="BF38" s="1">
        <v>5.6414511148296</v>
      </c>
      <c r="BG38" s="1">
        <v>5.0519602999810598</v>
      </c>
      <c r="BH38" s="1">
        <v>4.3800282129434303</v>
      </c>
      <c r="BI38" s="1">
        <v>3.6804190567013202</v>
      </c>
      <c r="BJ38" s="1">
        <v>2.9543834518023999</v>
      </c>
      <c r="BK38" s="1">
        <v>2.1499610836670602</v>
      </c>
      <c r="BL38" s="1">
        <v>1.27999473482474</v>
      </c>
      <c r="BM38" s="1">
        <v>0.49733665872763699</v>
      </c>
      <c r="BN38" s="1">
        <v>0.12850187905129201</v>
      </c>
      <c r="BO38" s="1">
        <v>0.38426893769284098</v>
      </c>
      <c r="BP38" s="1">
        <v>0.97098093751850101</v>
      </c>
      <c r="BQ38" s="1">
        <v>1.5196547438491499</v>
      </c>
      <c r="BR38" s="1">
        <v>1.91220138574941</v>
      </c>
      <c r="BS38" s="1">
        <v>2.1712601490184298</v>
      </c>
      <c r="BT38" s="1">
        <v>2.3429803033320802</v>
      </c>
      <c r="BU38" s="1">
        <v>2.4597283907307799</v>
      </c>
      <c r="BV38" s="1">
        <v>2.5403444369264601</v>
      </c>
      <c r="BW38" s="1">
        <v>2.6128345609000498</v>
      </c>
      <c r="BX38" s="1">
        <v>2.7057968063687898</v>
      </c>
      <c r="BY38" s="1">
        <v>2.7929650309741301</v>
      </c>
      <c r="BZ38" s="1">
        <v>2.79508649791816</v>
      </c>
      <c r="CA38" s="1">
        <v>2.66252053801795</v>
      </c>
      <c r="CB38" s="1">
        <v>2.41530556139034</v>
      </c>
      <c r="CC38" s="1">
        <v>2.1137433623628601</v>
      </c>
      <c r="CD38" s="1">
        <v>1.81855951724079</v>
      </c>
      <c r="CE38" s="1">
        <v>1.5395060610272699</v>
      </c>
      <c r="CF38" s="1">
        <v>1.2198516019636401</v>
      </c>
      <c r="CG38" s="1">
        <v>0.82005037745585696</v>
      </c>
      <c r="CH38" s="1">
        <v>0.373285059551904</v>
      </c>
      <c r="CI38" s="1">
        <v>-6.69922412553383E-2</v>
      </c>
      <c r="CJ38" s="1">
        <v>-0.45917220687313098</v>
      </c>
      <c r="CK38" s="1">
        <v>-0.777430442692843</v>
      </c>
      <c r="CL38" s="1">
        <v>-1.06028580533016</v>
      </c>
      <c r="CM38" s="1">
        <v>-1.3797386784002501</v>
      </c>
      <c r="CN38" s="1">
        <v>-1.75158112919699</v>
      </c>
      <c r="CO38" s="1">
        <v>-2.1697146786385102</v>
      </c>
    </row>
    <row r="39" spans="1:93" x14ac:dyDescent="0.35">
      <c r="A39" s="6"/>
      <c r="B39" s="2">
        <v>36</v>
      </c>
      <c r="C39" s="1">
        <v>28.317506376792299</v>
      </c>
      <c r="D39" s="1">
        <v>28.346364833732899</v>
      </c>
      <c r="E39" s="1">
        <v>28.447508346838799</v>
      </c>
      <c r="F39" s="1">
        <v>28.605083961176</v>
      </c>
      <c r="G39" s="1">
        <v>28.7992590638443</v>
      </c>
      <c r="H39" s="1">
        <v>29.011746759011999</v>
      </c>
      <c r="I39" s="1">
        <v>29.222515868170699</v>
      </c>
      <c r="J39" s="1">
        <v>29.4049000128445</v>
      </c>
      <c r="K39" s="1">
        <v>29.527940882877701</v>
      </c>
      <c r="L39" s="1">
        <v>29.563502225089699</v>
      </c>
      <c r="M39" s="1">
        <v>29.493122352080999</v>
      </c>
      <c r="N39" s="1">
        <v>29.309521568590299</v>
      </c>
      <c r="O39" s="1">
        <v>29.009459926210699</v>
      </c>
      <c r="P39" s="1">
        <v>28.5839758420523</v>
      </c>
      <c r="Q39" s="1">
        <v>28.015411636989199</v>
      </c>
      <c r="R39" s="1">
        <v>27.283012905421501</v>
      </c>
      <c r="S39" s="1">
        <v>26.372895822473598</v>
      </c>
      <c r="T39" s="1">
        <v>25.284639338450599</v>
      </c>
      <c r="U39" s="1">
        <v>24.023458998075899</v>
      </c>
      <c r="V39" s="1">
        <v>22.575105711240401</v>
      </c>
      <c r="W39" s="1">
        <v>20.879143384512599</v>
      </c>
      <c r="X39" s="1">
        <v>18.821038647599099</v>
      </c>
      <c r="Y39" s="1">
        <v>16.249707364020999</v>
      </c>
      <c r="Z39" s="1">
        <v>13.028740139061901</v>
      </c>
      <c r="AA39" s="1">
        <v>9.1786995370591704</v>
      </c>
      <c r="AB39" s="1">
        <v>5.3218662902185798</v>
      </c>
      <c r="AC39" s="1">
        <v>3.5282879914259899</v>
      </c>
      <c r="AD39" s="1">
        <v>5.0346236553050101</v>
      </c>
      <c r="AE39" s="1">
        <v>7.3581299391042103</v>
      </c>
      <c r="AF39" s="1">
        <v>9.0152745393169802</v>
      </c>
      <c r="AG39" s="1">
        <v>9.8739034251829505</v>
      </c>
      <c r="AH39" s="1">
        <v>10.1259328509855</v>
      </c>
      <c r="AI39" s="1">
        <v>9.9753322808794795</v>
      </c>
      <c r="AJ39" s="1">
        <v>9.54979621917545</v>
      </c>
      <c r="AK39" s="1">
        <v>8.9079920408461604</v>
      </c>
      <c r="AL39" s="1">
        <v>8.1188662840546808</v>
      </c>
      <c r="AM39" s="1">
        <v>7.3303430429941301</v>
      </c>
      <c r="AN39" s="1">
        <v>6.7265268126600599</v>
      </c>
      <c r="AO39" s="1">
        <v>6.40611231123337</v>
      </c>
      <c r="AP39" s="1">
        <v>6.3443263876239104</v>
      </c>
      <c r="AQ39" s="1">
        <v>6.4474759476353896</v>
      </c>
      <c r="AR39" s="1">
        <v>6.6080584189486604</v>
      </c>
      <c r="AS39" s="1">
        <v>6.7467529266827002</v>
      </c>
      <c r="AT39" s="1">
        <v>6.8350919842516102</v>
      </c>
      <c r="AU39" s="1">
        <v>6.8786118774786997</v>
      </c>
      <c r="AV39" s="1">
        <v>6.8732968974394604</v>
      </c>
      <c r="AW39" s="1">
        <v>6.7911536541356003</v>
      </c>
      <c r="AX39" s="1">
        <v>6.6183599704009204</v>
      </c>
      <c r="AY39" s="1">
        <v>6.3869306277337801</v>
      </c>
      <c r="AZ39" s="1">
        <v>6.1576510476913997</v>
      </c>
      <c r="BA39" s="1">
        <v>5.98125126006288</v>
      </c>
      <c r="BB39" s="1">
        <v>5.8505882350828999</v>
      </c>
      <c r="BC39" s="1">
        <v>5.6837799272941298</v>
      </c>
      <c r="BD39" s="1">
        <v>5.3800870396073099</v>
      </c>
      <c r="BE39" s="1">
        <v>4.88556946197125</v>
      </c>
      <c r="BF39" s="1">
        <v>4.2167064635791203</v>
      </c>
      <c r="BG39" s="1">
        <v>3.4498395152633199</v>
      </c>
      <c r="BH39" s="1">
        <v>2.6784018953666502</v>
      </c>
      <c r="BI39" s="1">
        <v>1.9538157518139101</v>
      </c>
      <c r="BJ39" s="1">
        <v>1.2687629273606</v>
      </c>
      <c r="BK39" s="1">
        <v>0.60593178112391</v>
      </c>
      <c r="BL39" s="1">
        <v>3.8157479575353703E-2</v>
      </c>
      <c r="BM39" s="1">
        <v>-0.230556699468913</v>
      </c>
      <c r="BN39" s="1">
        <v>-4.2299628770692298E-4</v>
      </c>
      <c r="BO39" s="1">
        <v>0.60050360444034501</v>
      </c>
      <c r="BP39" s="1">
        <v>1.20019087846105</v>
      </c>
      <c r="BQ39" s="1">
        <v>1.59354631841174</v>
      </c>
      <c r="BR39" s="1">
        <v>1.79222725798306</v>
      </c>
      <c r="BS39" s="1">
        <v>1.8826273890723</v>
      </c>
      <c r="BT39" s="1">
        <v>1.9387004688132601</v>
      </c>
      <c r="BU39" s="1">
        <v>1.99471045601445</v>
      </c>
      <c r="BV39" s="1">
        <v>2.0562998477599099</v>
      </c>
      <c r="BW39" s="1">
        <v>2.1423215836757801</v>
      </c>
      <c r="BX39" s="1">
        <v>2.2784520029076698</v>
      </c>
      <c r="BY39" s="1">
        <v>2.4266470255739101</v>
      </c>
      <c r="BZ39" s="1">
        <v>2.4913242717061399</v>
      </c>
      <c r="CA39" s="1">
        <v>2.4178101300748098</v>
      </c>
      <c r="CB39" s="1">
        <v>2.2264856876503898</v>
      </c>
      <c r="CC39" s="1">
        <v>1.97339431958572</v>
      </c>
      <c r="CD39" s="1">
        <v>1.71361058440783</v>
      </c>
      <c r="CE39" s="1">
        <v>1.45080414343202</v>
      </c>
      <c r="CF39" s="1">
        <v>1.1197261689884099</v>
      </c>
      <c r="CG39" s="1">
        <v>0.67537291472868</v>
      </c>
      <c r="CH39" s="1">
        <v>0.15588036194848701</v>
      </c>
      <c r="CI39" s="1">
        <v>-0.36867971525194698</v>
      </c>
      <c r="CJ39" s="1">
        <v>-0.83063919987756296</v>
      </c>
      <c r="CK39" s="1">
        <v>-1.1768095773323199</v>
      </c>
      <c r="CL39" s="1">
        <v>-1.4396088584003901</v>
      </c>
      <c r="CM39" s="1">
        <v>-1.7122795586864299</v>
      </c>
      <c r="CN39" s="1">
        <v>-2.0314011333504598</v>
      </c>
      <c r="CO39" s="1">
        <v>-2.38980782667561</v>
      </c>
    </row>
    <row r="40" spans="1:93" x14ac:dyDescent="0.35">
      <c r="A40" s="6"/>
      <c r="B40" s="2">
        <v>37</v>
      </c>
      <c r="C40" s="1">
        <v>28.317506376792299</v>
      </c>
      <c r="D40" s="1">
        <v>28.3464467037135</v>
      </c>
      <c r="E40" s="1">
        <v>28.447700767520299</v>
      </c>
      <c r="F40" s="1">
        <v>28.605348352659401</v>
      </c>
      <c r="G40" s="1">
        <v>28.799501897433402</v>
      </c>
      <c r="H40" s="1">
        <v>29.0118839075989</v>
      </c>
      <c r="I40" s="1">
        <v>29.2224847166171</v>
      </c>
      <c r="J40" s="1">
        <v>29.404684216844299</v>
      </c>
      <c r="K40" s="1">
        <v>29.5277234675691</v>
      </c>
      <c r="L40" s="1">
        <v>29.563838427661999</v>
      </c>
      <c r="M40" s="1">
        <v>29.4948986017734</v>
      </c>
      <c r="N40" s="1">
        <v>29.313544385114199</v>
      </c>
      <c r="O40" s="1">
        <v>29.015740274223901</v>
      </c>
      <c r="P40" s="1">
        <v>28.591148471665502</v>
      </c>
      <c r="Q40" s="1">
        <v>28.020922533803599</v>
      </c>
      <c r="R40" s="1">
        <v>27.284301695627601</v>
      </c>
      <c r="S40" s="1">
        <v>26.368953525218402</v>
      </c>
      <c r="T40" s="1">
        <v>25.276592105772401</v>
      </c>
      <c r="U40" s="1">
        <v>24.012715218535899</v>
      </c>
      <c r="V40" s="1">
        <v>22.558605045016598</v>
      </c>
      <c r="W40" s="1">
        <v>20.843187131420802</v>
      </c>
      <c r="X40" s="1">
        <v>18.736145071503501</v>
      </c>
      <c r="Y40" s="1">
        <v>16.068456933411699</v>
      </c>
      <c r="Z40" s="1">
        <v>12.6923234969753</v>
      </c>
      <c r="AA40" s="1">
        <v>8.6651694059689497</v>
      </c>
      <c r="AB40" s="1">
        <v>4.8768173332317204</v>
      </c>
      <c r="AC40" s="1">
        <v>3.9317381085319401</v>
      </c>
      <c r="AD40" s="1">
        <v>6.1824622246507097</v>
      </c>
      <c r="AE40" s="1">
        <v>8.6657640922106491</v>
      </c>
      <c r="AF40" s="1">
        <v>10.2976934017879</v>
      </c>
      <c r="AG40" s="1">
        <v>11.110219386975601</v>
      </c>
      <c r="AH40" s="1">
        <v>11.3505155516728</v>
      </c>
      <c r="AI40" s="1">
        <v>11.248383782175299</v>
      </c>
      <c r="AJ40" s="1">
        <v>10.936295469065399</v>
      </c>
      <c r="AK40" s="1">
        <v>10.4530303760388</v>
      </c>
      <c r="AL40" s="1">
        <v>9.8254504593327603</v>
      </c>
      <c r="AM40" s="1">
        <v>9.1521295275472792</v>
      </c>
      <c r="AN40" s="1">
        <v>8.5998728398880804</v>
      </c>
      <c r="AO40" s="1">
        <v>8.3030535184742096</v>
      </c>
      <c r="AP40" s="1">
        <v>8.2650903405388103</v>
      </c>
      <c r="AQ40" s="1">
        <v>8.3631317880491807</v>
      </c>
      <c r="AR40" s="1">
        <v>8.4389934388531493</v>
      </c>
      <c r="AS40" s="1">
        <v>8.3874740211345191</v>
      </c>
      <c r="AT40" s="1">
        <v>8.1884245259578901</v>
      </c>
      <c r="AU40" s="1">
        <v>7.8847653590896396</v>
      </c>
      <c r="AV40" s="1">
        <v>7.53075175220616</v>
      </c>
      <c r="AW40" s="1">
        <v>7.1536367929732503</v>
      </c>
      <c r="AX40" s="1">
        <v>6.7615201808107299</v>
      </c>
      <c r="AY40" s="1">
        <v>6.3680202014981804</v>
      </c>
      <c r="AZ40" s="1">
        <v>5.99755430190159</v>
      </c>
      <c r="BA40" s="1">
        <v>5.6697056960870897</v>
      </c>
      <c r="BB40" s="1">
        <v>5.3555618865812198</v>
      </c>
      <c r="BC40" s="1">
        <v>4.9600299413182496</v>
      </c>
      <c r="BD40" s="1">
        <v>4.3831023059543899</v>
      </c>
      <c r="BE40" s="1">
        <v>3.5920885302083301</v>
      </c>
      <c r="BF40" s="1">
        <v>2.6517818706701002</v>
      </c>
      <c r="BG40" s="1">
        <v>1.7171531308300401</v>
      </c>
      <c r="BH40" s="1">
        <v>0.95173629855907305</v>
      </c>
      <c r="BI40" s="1">
        <v>0.395086806158293</v>
      </c>
      <c r="BJ40" s="1">
        <v>-1.28602758501692E-2</v>
      </c>
      <c r="BK40" s="1">
        <v>-0.26323390625513499</v>
      </c>
      <c r="BL40" s="1">
        <v>-0.23647650887472299</v>
      </c>
      <c r="BM40" s="1">
        <v>0.165553113085466</v>
      </c>
      <c r="BN40" s="1">
        <v>0.84996199455953603</v>
      </c>
      <c r="BO40" s="1">
        <v>1.55061190534974</v>
      </c>
      <c r="BP40" s="1">
        <v>2.04568223969041</v>
      </c>
      <c r="BQ40" s="1">
        <v>2.28175656832448</v>
      </c>
      <c r="BR40" s="1">
        <v>2.3263526439313802</v>
      </c>
      <c r="BS40" s="1">
        <v>2.2794793027112701</v>
      </c>
      <c r="BT40" s="1">
        <v>2.22493575390981</v>
      </c>
      <c r="BU40" s="1">
        <v>2.20971501165713</v>
      </c>
      <c r="BV40" s="1">
        <v>2.24750554294162</v>
      </c>
      <c r="BW40" s="1">
        <v>2.3506584003190301</v>
      </c>
      <c r="BX40" s="1">
        <v>2.5172788721473598</v>
      </c>
      <c r="BY40" s="1">
        <v>2.6709094744726598</v>
      </c>
      <c r="BZ40" s="1">
        <v>2.6918161596513399</v>
      </c>
      <c r="CA40" s="1">
        <v>2.52340323798418</v>
      </c>
      <c r="CB40" s="1">
        <v>2.19984159922996</v>
      </c>
      <c r="CC40" s="1">
        <v>1.8017919591773599</v>
      </c>
      <c r="CD40" s="1">
        <v>1.4121627831517001</v>
      </c>
      <c r="CE40" s="1">
        <v>1.0500437840146899</v>
      </c>
      <c r="CF40" s="1">
        <v>0.64200385707879504</v>
      </c>
      <c r="CG40" s="1">
        <v>0.12669525715202601</v>
      </c>
      <c r="CH40" s="1">
        <v>-0.45548063918760601</v>
      </c>
      <c r="CI40" s="1">
        <v>-1.0082589505048201</v>
      </c>
      <c r="CJ40" s="1">
        <v>-1.4291290352554999</v>
      </c>
      <c r="CK40" s="1">
        <v>-1.6421158928925601</v>
      </c>
      <c r="CL40" s="1">
        <v>-1.69530473384415</v>
      </c>
      <c r="CM40" s="1">
        <v>-1.74119963308155</v>
      </c>
      <c r="CN40" s="1">
        <v>-1.88938771050044</v>
      </c>
      <c r="CO40" s="1">
        <v>-2.1706790960425399</v>
      </c>
    </row>
    <row r="41" spans="1:93" x14ac:dyDescent="0.35">
      <c r="A41" s="6"/>
      <c r="B41" s="2">
        <v>38</v>
      </c>
      <c r="C41" s="1">
        <v>28.317506376792299</v>
      </c>
      <c r="D41" s="1">
        <v>28.346531593732699</v>
      </c>
      <c r="E41" s="1">
        <v>28.447901723174201</v>
      </c>
      <c r="F41" s="1">
        <v>28.605634123532202</v>
      </c>
      <c r="G41" s="1">
        <v>28.799786869639199</v>
      </c>
      <c r="H41" s="1">
        <v>29.012086291334999</v>
      </c>
      <c r="I41" s="1">
        <v>29.2225393432808</v>
      </c>
      <c r="J41" s="1">
        <v>29.4045726710136</v>
      </c>
      <c r="K41" s="1">
        <v>29.527627408935398</v>
      </c>
      <c r="L41" s="1">
        <v>29.564304984080302</v>
      </c>
      <c r="M41" s="1">
        <v>29.496792279597599</v>
      </c>
      <c r="N41" s="1">
        <v>29.3176434557382</v>
      </c>
      <c r="O41" s="1">
        <v>29.022049262834798</v>
      </c>
      <c r="P41" s="1">
        <v>28.598345166124801</v>
      </c>
      <c r="Q41" s="1">
        <v>28.026533754855201</v>
      </c>
      <c r="R41" s="1">
        <v>27.2858187637027</v>
      </c>
      <c r="S41" s="1">
        <v>26.3652969555589</v>
      </c>
      <c r="T41" s="1">
        <v>25.268636103283299</v>
      </c>
      <c r="U41" s="1">
        <v>24.001481232830599</v>
      </c>
      <c r="V41" s="1">
        <v>22.540711038525401</v>
      </c>
      <c r="W41" s="1">
        <v>20.8049417675185</v>
      </c>
      <c r="X41" s="1">
        <v>18.648527806094801</v>
      </c>
      <c r="Y41" s="1">
        <v>15.885124837455001</v>
      </c>
      <c r="Z41" s="1">
        <v>12.358101371664199</v>
      </c>
      <c r="AA41" s="1">
        <v>8.1779475724870103</v>
      </c>
      <c r="AB41" s="1">
        <v>4.5611790889638701</v>
      </c>
      <c r="AC41" s="1">
        <v>4.4569523241035496</v>
      </c>
      <c r="AD41" s="1">
        <v>7.1817444079569004</v>
      </c>
      <c r="AE41" s="1">
        <v>9.7076863264623707</v>
      </c>
      <c r="AF41" s="1">
        <v>11.274737604507401</v>
      </c>
      <c r="AG41" s="1">
        <v>12.0183908297945</v>
      </c>
      <c r="AH41" s="1">
        <v>12.227128548082399</v>
      </c>
      <c r="AI41" s="1">
        <v>12.1563751759358</v>
      </c>
      <c r="AJ41" s="1">
        <v>11.945519111022801</v>
      </c>
      <c r="AK41" s="1">
        <v>11.615727892453799</v>
      </c>
      <c r="AL41" s="1">
        <v>11.157978958206799</v>
      </c>
      <c r="AM41" s="1">
        <v>10.628890012034599</v>
      </c>
      <c r="AN41" s="1">
        <v>10.165484582737101</v>
      </c>
      <c r="AO41" s="1">
        <v>9.9011526034941895</v>
      </c>
      <c r="AP41" s="1">
        <v>9.8539763719244604</v>
      </c>
      <c r="AQ41" s="1">
        <v>9.9048904600534797</v>
      </c>
      <c r="AR41" s="1">
        <v>9.8869921314490803</v>
      </c>
      <c r="AS41" s="1">
        <v>9.6853883134913694</v>
      </c>
      <c r="AT41" s="1">
        <v>9.2772049041666307</v>
      </c>
      <c r="AU41" s="1">
        <v>8.7177231250867901</v>
      </c>
      <c r="AV41" s="1">
        <v>8.0950699148847907</v>
      </c>
      <c r="AW41" s="1">
        <v>7.4806485193250296</v>
      </c>
      <c r="AX41" s="1">
        <v>6.9079019216808604</v>
      </c>
      <c r="AY41" s="1">
        <v>6.3818349154272296</v>
      </c>
      <c r="AZ41" s="1">
        <v>5.89609914423965</v>
      </c>
      <c r="BA41" s="1">
        <v>5.4310855328142296</v>
      </c>
      <c r="BB41" s="1">
        <v>4.92303034585135</v>
      </c>
      <c r="BC41" s="1">
        <v>4.2632457878040197</v>
      </c>
      <c r="BD41" s="1">
        <v>3.36736424804235</v>
      </c>
      <c r="BE41" s="1">
        <v>2.24818521862055</v>
      </c>
      <c r="BF41" s="1">
        <v>1.05620806893186</v>
      </c>
      <c r="BG41" s="1">
        <v>0.10578290095776299</v>
      </c>
      <c r="BH41" s="1">
        <v>-0.27467541341818302</v>
      </c>
      <c r="BI41" s="1">
        <v>-0.132268644784823</v>
      </c>
      <c r="BJ41" s="1">
        <v>0.182142724460959</v>
      </c>
      <c r="BK41" s="1">
        <v>0.50255379463362704</v>
      </c>
      <c r="BL41" s="1">
        <v>0.91559606042465103</v>
      </c>
      <c r="BM41" s="1">
        <v>1.50483183149882</v>
      </c>
      <c r="BN41" s="1">
        <v>2.1879584680590201</v>
      </c>
      <c r="BO41" s="1">
        <v>2.7878279649549098</v>
      </c>
      <c r="BP41" s="1">
        <v>3.1779978296608098</v>
      </c>
      <c r="BQ41" s="1">
        <v>3.3394989152229302</v>
      </c>
      <c r="BR41" s="1">
        <v>3.3283920852841802</v>
      </c>
      <c r="BS41" s="1">
        <v>3.2243919914485302</v>
      </c>
      <c r="BT41" s="1">
        <v>3.1033300122162601</v>
      </c>
      <c r="BU41" s="1">
        <v>3.0216541615072101</v>
      </c>
      <c r="BV41" s="1">
        <v>3.0078778883003299</v>
      </c>
      <c r="BW41" s="1">
        <v>3.0723248040942699</v>
      </c>
      <c r="BX41" s="1">
        <v>3.1938856668699702</v>
      </c>
      <c r="BY41" s="1">
        <v>3.2816163267590799</v>
      </c>
      <c r="BZ41" s="1">
        <v>3.2093879883843699</v>
      </c>
      <c r="CA41" s="1">
        <v>2.9110602232710998</v>
      </c>
      <c r="CB41" s="1">
        <v>2.41779249680555</v>
      </c>
      <c r="CC41" s="1">
        <v>1.8293598527138699</v>
      </c>
      <c r="CD41" s="1">
        <v>1.2650896080348499</v>
      </c>
      <c r="CE41" s="1">
        <v>0.77600704712882895</v>
      </c>
      <c r="CF41" s="1">
        <v>0.29123511811881297</v>
      </c>
      <c r="CG41" s="1">
        <v>-0.27654154231266098</v>
      </c>
      <c r="CH41" s="1">
        <v>-0.90703733406857601</v>
      </c>
      <c r="CI41" s="1">
        <v>-1.48819265252386</v>
      </c>
      <c r="CJ41" s="1">
        <v>-1.8741158844271699</v>
      </c>
      <c r="CK41" s="1">
        <v>-1.9544665869237201</v>
      </c>
      <c r="CL41" s="1">
        <v>-1.7962118305332699</v>
      </c>
      <c r="CM41" s="1">
        <v>-1.6290914386519699</v>
      </c>
      <c r="CN41" s="1">
        <v>-1.6548134452123699</v>
      </c>
      <c r="CO41" s="1">
        <v>-1.9468407380177</v>
      </c>
    </row>
    <row r="42" spans="1:93" x14ac:dyDescent="0.35">
      <c r="A42" s="6"/>
      <c r="B42" s="2">
        <v>39</v>
      </c>
      <c r="C42" s="1">
        <v>28.317506376792299</v>
      </c>
      <c r="D42" s="1">
        <v>28.346619465001801</v>
      </c>
      <c r="E42" s="1">
        <v>28.448111207846299</v>
      </c>
      <c r="F42" s="1">
        <v>28.6059417068094</v>
      </c>
      <c r="G42" s="1">
        <v>28.800115780064701</v>
      </c>
      <c r="H42" s="1">
        <v>29.012358928657001</v>
      </c>
      <c r="I42" s="1">
        <v>29.2226908921171</v>
      </c>
      <c r="J42" s="1">
        <v>29.404584467220701</v>
      </c>
      <c r="K42" s="1">
        <v>29.527675499377601</v>
      </c>
      <c r="L42" s="1">
        <v>29.564913879263798</v>
      </c>
      <c r="M42" s="1">
        <v>29.498781916162699</v>
      </c>
      <c r="N42" s="1">
        <v>29.3217442894091</v>
      </c>
      <c r="O42" s="1">
        <v>29.028260186409799</v>
      </c>
      <c r="P42" s="1">
        <v>28.605421654962701</v>
      </c>
      <c r="Q42" s="1">
        <v>28.032148162468701</v>
      </c>
      <c r="R42" s="1">
        <v>27.2875823569182</v>
      </c>
      <c r="S42" s="1">
        <v>26.362098084542598</v>
      </c>
      <c r="T42" s="1">
        <v>25.2611002917143</v>
      </c>
      <c r="U42" s="1">
        <v>23.9902646130835</v>
      </c>
      <c r="V42" s="1">
        <v>22.522246637241199</v>
      </c>
      <c r="W42" s="1">
        <v>20.765873599381599</v>
      </c>
      <c r="X42" s="1">
        <v>18.560828133872601</v>
      </c>
      <c r="Y42" s="1">
        <v>15.7041441376424</v>
      </c>
      <c r="Z42" s="1">
        <v>12.0325254573004</v>
      </c>
      <c r="AA42" s="1">
        <v>7.72397592974189</v>
      </c>
      <c r="AB42" s="1">
        <v>4.3562819086741396</v>
      </c>
      <c r="AC42" s="1">
        <v>4.9933052616538696</v>
      </c>
      <c r="AD42" s="1">
        <v>8.0066313455055607</v>
      </c>
      <c r="AE42" s="1">
        <v>10.519765611415</v>
      </c>
      <c r="AF42" s="1">
        <v>12.008052896336601</v>
      </c>
      <c r="AG42" s="1">
        <v>12.6759137895046</v>
      </c>
      <c r="AH42" s="1">
        <v>12.8455670942141</v>
      </c>
      <c r="AI42" s="1">
        <v>12.7969802447354</v>
      </c>
      <c r="AJ42" s="1">
        <v>12.675375897905599</v>
      </c>
      <c r="AK42" s="1">
        <v>12.482456250970399</v>
      </c>
      <c r="AL42" s="1">
        <v>12.1740181477478</v>
      </c>
      <c r="AM42" s="1">
        <v>11.7689931811894</v>
      </c>
      <c r="AN42" s="1">
        <v>11.3762197884183</v>
      </c>
      <c r="AO42" s="1">
        <v>11.122709428758901</v>
      </c>
      <c r="AP42" s="1">
        <v>11.0406647390652</v>
      </c>
      <c r="AQ42" s="1">
        <v>11.0280834410985</v>
      </c>
      <c r="AR42" s="1">
        <v>10.9258442414221</v>
      </c>
      <c r="AS42" s="1">
        <v>10.6184244228293</v>
      </c>
      <c r="AT42" s="1">
        <v>10.079987861152601</v>
      </c>
      <c r="AU42" s="1">
        <v>9.3677459597074204</v>
      </c>
      <c r="AV42" s="1">
        <v>8.5820098558286499</v>
      </c>
      <c r="AW42" s="1">
        <v>7.8124780608944402</v>
      </c>
      <c r="AX42" s="1">
        <v>7.1039145561329997</v>
      </c>
      <c r="AY42" s="1">
        <v>6.4586699377821697</v>
      </c>
      <c r="AZ42" s="1">
        <v>5.8539226818579699</v>
      </c>
      <c r="BA42" s="1">
        <v>5.2402834408205097</v>
      </c>
      <c r="BB42" s="1">
        <v>4.5226294460925303</v>
      </c>
      <c r="BC42" s="1">
        <v>3.5815570818524201</v>
      </c>
      <c r="BD42" s="1">
        <v>2.3597839663588198</v>
      </c>
      <c r="BE42" s="1">
        <v>0.94677750968216401</v>
      </c>
      <c r="BF42" s="1">
        <v>-0.36319503176747903</v>
      </c>
      <c r="BG42" s="1">
        <v>-1.01211973840978</v>
      </c>
      <c r="BH42" s="1">
        <v>-0.56847359146676302</v>
      </c>
      <c r="BI42" s="1">
        <v>0.51822100155372297</v>
      </c>
      <c r="BJ42" s="1">
        <v>1.49919283080835</v>
      </c>
      <c r="BK42" s="1">
        <v>2.1298074316448501</v>
      </c>
      <c r="BL42" s="1">
        <v>2.54919677557558</v>
      </c>
      <c r="BM42" s="1">
        <v>2.9604267354495901</v>
      </c>
      <c r="BN42" s="1">
        <v>3.42248625169954</v>
      </c>
      <c r="BO42" s="1">
        <v>3.8465596601618302</v>
      </c>
      <c r="BP42" s="1">
        <v>4.1265304465621</v>
      </c>
      <c r="BQ42" s="1">
        <v>4.2252784173390703</v>
      </c>
      <c r="BR42" s="1">
        <v>4.1720432256572098</v>
      </c>
      <c r="BS42" s="1">
        <v>4.0260982007368904</v>
      </c>
      <c r="BT42" s="1">
        <v>3.8507509271834701</v>
      </c>
      <c r="BU42" s="1">
        <v>3.70001431517667</v>
      </c>
      <c r="BV42" s="1">
        <v>3.6080116595629699</v>
      </c>
      <c r="BW42" s="1">
        <v>3.5875585125359399</v>
      </c>
      <c r="BX42" s="1">
        <v>3.6215501514781199</v>
      </c>
      <c r="BY42" s="1">
        <v>3.6336640849849302</v>
      </c>
      <c r="BZ42" s="1">
        <v>3.5054635904251601</v>
      </c>
      <c r="CA42" s="1">
        <v>3.1590598788697899</v>
      </c>
      <c r="CB42" s="1">
        <v>2.61175082215845</v>
      </c>
      <c r="CC42" s="1">
        <v>1.96566362530109</v>
      </c>
      <c r="CD42" s="1">
        <v>1.35880557586905</v>
      </c>
      <c r="CE42" s="1">
        <v>0.86545324325010897</v>
      </c>
      <c r="CF42" s="1">
        <v>0.41922632611208899</v>
      </c>
      <c r="CG42" s="1">
        <v>-0.100274616859263</v>
      </c>
      <c r="CH42" s="1">
        <v>-0.72342892163209505</v>
      </c>
      <c r="CI42" s="1">
        <v>-1.35538024061187</v>
      </c>
      <c r="CJ42" s="1">
        <v>-1.8128595302860999</v>
      </c>
      <c r="CK42" s="1">
        <v>-1.93304272636676</v>
      </c>
      <c r="CL42" s="1">
        <v>-1.7713069498885201</v>
      </c>
      <c r="CM42" s="1">
        <v>-1.6047110591662099</v>
      </c>
      <c r="CN42" s="1">
        <v>-1.7016590437833801</v>
      </c>
      <c r="CO42" s="1">
        <v>-2.1570355603367402</v>
      </c>
    </row>
    <row r="43" spans="1:93" x14ac:dyDescent="0.35">
      <c r="A43" s="6"/>
      <c r="B43" s="2">
        <v>40</v>
      </c>
      <c r="C43" s="1">
        <v>28.317506376792299</v>
      </c>
      <c r="D43" s="1">
        <v>28.3467102768351</v>
      </c>
      <c r="E43" s="1">
        <v>28.448329196778499</v>
      </c>
      <c r="F43" s="1">
        <v>28.6062714551833</v>
      </c>
      <c r="G43" s="1">
        <v>28.8004902008424</v>
      </c>
      <c r="H43" s="1">
        <v>29.012706298262501</v>
      </c>
      <c r="I43" s="1">
        <v>29.2229493751211</v>
      </c>
      <c r="J43" s="1">
        <v>29.404736677663401</v>
      </c>
      <c r="K43" s="1">
        <v>29.5278876076584</v>
      </c>
      <c r="L43" s="1">
        <v>29.565673855164398</v>
      </c>
      <c r="M43" s="1">
        <v>29.500843654647099</v>
      </c>
      <c r="N43" s="1">
        <v>29.325771919979299</v>
      </c>
      <c r="O43" s="1">
        <v>29.034247305909702</v>
      </c>
      <c r="P43" s="1">
        <v>28.6122329774559</v>
      </c>
      <c r="Q43" s="1">
        <v>28.037661889473299</v>
      </c>
      <c r="R43" s="1">
        <v>27.289597408234599</v>
      </c>
      <c r="S43" s="1">
        <v>26.359519128296999</v>
      </c>
      <c r="T43" s="1">
        <v>25.254332208039202</v>
      </c>
      <c r="U43" s="1">
        <v>23.9796575268951</v>
      </c>
      <c r="V43" s="1">
        <v>22.504234781747101</v>
      </c>
      <c r="W43" s="1">
        <v>20.7278420323434</v>
      </c>
      <c r="X43" s="1">
        <v>18.476410057512702</v>
      </c>
      <c r="Y43" s="1">
        <v>15.5311668983028</v>
      </c>
      <c r="Z43" s="1">
        <v>11.723601775196499</v>
      </c>
      <c r="AA43" s="1">
        <v>7.3096578926468796</v>
      </c>
      <c r="AB43" s="1">
        <v>4.2352173801397797</v>
      </c>
      <c r="AC43" s="1">
        <v>5.4829102376720398</v>
      </c>
      <c r="AD43" s="1">
        <v>8.6686702395978106</v>
      </c>
      <c r="AE43" s="1">
        <v>11.145802661789901</v>
      </c>
      <c r="AF43" s="1">
        <v>12.5567067312428</v>
      </c>
      <c r="AG43" s="1">
        <v>13.154030050448901</v>
      </c>
      <c r="AH43" s="1">
        <v>13.2878733431931</v>
      </c>
      <c r="AI43" s="1">
        <v>13.2594197541122</v>
      </c>
      <c r="AJ43" s="1">
        <v>13.216603195227</v>
      </c>
      <c r="AK43" s="1">
        <v>13.139944885078499</v>
      </c>
      <c r="AL43" s="1">
        <v>12.951617063871399</v>
      </c>
      <c r="AM43" s="1">
        <v>12.637391048918699</v>
      </c>
      <c r="AN43" s="1">
        <v>12.2824205260618</v>
      </c>
      <c r="AO43" s="1">
        <v>12.0092705673155</v>
      </c>
      <c r="AP43" s="1">
        <v>11.8666679994241</v>
      </c>
      <c r="AQ43" s="1">
        <v>11.7763003356275</v>
      </c>
      <c r="AR43" s="1">
        <v>11.5955344789605</v>
      </c>
      <c r="AS43" s="1">
        <v>11.215720559811199</v>
      </c>
      <c r="AT43" s="1">
        <v>10.612335117896899</v>
      </c>
      <c r="AU43" s="1">
        <v>9.8413658606143102</v>
      </c>
      <c r="AV43" s="1">
        <v>8.9983664119003102</v>
      </c>
      <c r="AW43" s="1">
        <v>8.1626748250209609</v>
      </c>
      <c r="AX43" s="1">
        <v>7.3680264833403202</v>
      </c>
      <c r="AY43" s="1">
        <v>6.6119310298873897</v>
      </c>
      <c r="AZ43" s="1">
        <v>5.8676890670206001</v>
      </c>
      <c r="BA43" s="1">
        <v>5.0759696732631099</v>
      </c>
      <c r="BB43" s="1">
        <v>4.1310306990190604</v>
      </c>
      <c r="BC43" s="1">
        <v>2.91615813073473</v>
      </c>
      <c r="BD43" s="1">
        <v>1.41334427114601</v>
      </c>
      <c r="BE43" s="1">
        <v>-0.18008966531492401</v>
      </c>
      <c r="BF43" s="1">
        <v>-1.3818508744534601</v>
      </c>
      <c r="BG43" s="1">
        <v>-1.4614832777081901</v>
      </c>
      <c r="BH43" s="1">
        <v>-0.24190189443533699</v>
      </c>
      <c r="BI43" s="1">
        <v>1.38270250890087</v>
      </c>
      <c r="BJ43" s="1">
        <v>2.6228725910503199</v>
      </c>
      <c r="BK43" s="1">
        <v>3.32790979146945</v>
      </c>
      <c r="BL43" s="1">
        <v>3.6856267368654199</v>
      </c>
      <c r="BM43" s="1">
        <v>3.9448788532090799</v>
      </c>
      <c r="BN43" s="1">
        <v>4.22998829054242</v>
      </c>
      <c r="BO43" s="1">
        <v>4.5003545702320498</v>
      </c>
      <c r="BP43" s="1">
        <v>4.6595247899045003</v>
      </c>
      <c r="BQ43" s="1">
        <v>4.66060457407018</v>
      </c>
      <c r="BR43" s="1">
        <v>4.5261653726577604</v>
      </c>
      <c r="BS43" s="1">
        <v>4.3143360984642296</v>
      </c>
      <c r="BT43" s="1">
        <v>4.0815179600744198</v>
      </c>
      <c r="BU43" s="1">
        <v>3.8683917618216901</v>
      </c>
      <c r="BV43" s="1">
        <v>3.69934640322866</v>
      </c>
      <c r="BW43" s="1">
        <v>3.5869998124489801</v>
      </c>
      <c r="BX43" s="1">
        <v>3.53073634881147</v>
      </c>
      <c r="BY43" s="1">
        <v>3.48427136566526</v>
      </c>
      <c r="BZ43" s="1">
        <v>3.3474593281225302</v>
      </c>
      <c r="CA43" s="1">
        <v>3.0371576990135098</v>
      </c>
      <c r="CB43" s="1">
        <v>2.5560056559893298</v>
      </c>
      <c r="CC43" s="1">
        <v>1.99461630918827</v>
      </c>
      <c r="CD43" s="1">
        <v>1.4869991967081</v>
      </c>
      <c r="CE43" s="1">
        <v>1.11134336845563</v>
      </c>
      <c r="CF43" s="1">
        <v>0.80015195840812603</v>
      </c>
      <c r="CG43" s="1">
        <v>0.407839619684772</v>
      </c>
      <c r="CH43" s="1">
        <v>-0.142036172691512</v>
      </c>
      <c r="CI43" s="1">
        <v>-0.79196710408038495</v>
      </c>
      <c r="CJ43" s="1">
        <v>-1.3620253677541301</v>
      </c>
      <c r="CK43" s="1">
        <v>-1.66332807681644</v>
      </c>
      <c r="CL43" s="1">
        <v>-1.7146935141886199</v>
      </c>
      <c r="CM43" s="1">
        <v>-1.7787777185288201</v>
      </c>
      <c r="CN43" s="1">
        <v>-2.1379683288084501</v>
      </c>
      <c r="CO43" s="1">
        <v>-2.8988465292479302</v>
      </c>
    </row>
    <row r="44" spans="1:93" x14ac:dyDescent="0.35">
      <c r="A44" s="6"/>
      <c r="B44" s="2">
        <v>41</v>
      </c>
      <c r="C44" s="1">
        <v>28.317506376792299</v>
      </c>
      <c r="D44" s="1">
        <v>28.346803986651999</v>
      </c>
      <c r="E44" s="1">
        <v>28.4485556457984</v>
      </c>
      <c r="F44" s="1">
        <v>28.606623636436701</v>
      </c>
      <c r="G44" s="1">
        <v>28.8009114555922</v>
      </c>
      <c r="H44" s="1">
        <v>29.013132268254999</v>
      </c>
      <c r="I44" s="1">
        <v>29.223323501580701</v>
      </c>
      <c r="J44" s="1">
        <v>29.405044081436898</v>
      </c>
      <c r="K44" s="1">
        <v>29.528280474989302</v>
      </c>
      <c r="L44" s="1">
        <v>29.566590722979399</v>
      </c>
      <c r="M44" s="1">
        <v>29.502952749347301</v>
      </c>
      <c r="N44" s="1">
        <v>29.329654246648602</v>
      </c>
      <c r="O44" s="1">
        <v>29.039891307690201</v>
      </c>
      <c r="P44" s="1">
        <v>28.618640576716501</v>
      </c>
      <c r="Q44" s="1">
        <v>28.042971577628499</v>
      </c>
      <c r="R44" s="1">
        <v>27.291860374308399</v>
      </c>
      <c r="S44" s="1">
        <v>26.3577112623123</v>
      </c>
      <c r="T44" s="1">
        <v>25.248684780833699</v>
      </c>
      <c r="U44" s="1">
        <v>23.970302357508999</v>
      </c>
      <c r="V44" s="1">
        <v>22.487831282274701</v>
      </c>
      <c r="W44" s="1">
        <v>20.6929946323317</v>
      </c>
      <c r="X44" s="1">
        <v>18.399242261565</v>
      </c>
      <c r="Y44" s="1">
        <v>15.373056164617701</v>
      </c>
      <c r="Z44" s="1">
        <v>11.4413300354814</v>
      </c>
      <c r="AA44" s="1">
        <v>6.9422116559776903</v>
      </c>
      <c r="AB44" s="1">
        <v>4.1709041451264204</v>
      </c>
      <c r="AC44" s="1">
        <v>5.8999842696845404</v>
      </c>
      <c r="AD44" s="1">
        <v>9.1879851852515397</v>
      </c>
      <c r="AE44" s="1">
        <v>11.6240387499888</v>
      </c>
      <c r="AF44" s="1">
        <v>12.9691812978188</v>
      </c>
      <c r="AG44" s="1">
        <v>13.5107482575891</v>
      </c>
      <c r="AH44" s="1">
        <v>13.620537864720101</v>
      </c>
      <c r="AI44" s="1">
        <v>13.6148409418568</v>
      </c>
      <c r="AJ44" s="1">
        <v>13.640119725976</v>
      </c>
      <c r="AK44" s="1">
        <v>13.656379626124201</v>
      </c>
      <c r="AL44" s="1">
        <v>13.5568697248747</v>
      </c>
      <c r="AM44" s="1">
        <v>13.300205328051501</v>
      </c>
      <c r="AN44" s="1">
        <v>12.9526334687991</v>
      </c>
      <c r="AO44" s="1">
        <v>12.634175934368301</v>
      </c>
      <c r="AP44" s="1">
        <v>12.4106346222979</v>
      </c>
      <c r="AQ44" s="1">
        <v>12.2299652793742</v>
      </c>
      <c r="AR44" s="1">
        <v>11.9714771622314</v>
      </c>
      <c r="AS44" s="1">
        <v>11.5400896518669</v>
      </c>
      <c r="AT44" s="1">
        <v>10.9177923330637</v>
      </c>
      <c r="AU44" s="1">
        <v>10.1587305376973</v>
      </c>
      <c r="AV44" s="1">
        <v>9.3423248070380396</v>
      </c>
      <c r="AW44" s="1">
        <v>8.5170373187169908</v>
      </c>
      <c r="AX44" s="1">
        <v>7.6859845721734104</v>
      </c>
      <c r="AY44" s="1">
        <v>6.83177182000711</v>
      </c>
      <c r="AZ44" s="1">
        <v>5.9286433390806197</v>
      </c>
      <c r="BA44" s="1">
        <v>4.92853833881684</v>
      </c>
      <c r="BB44" s="1">
        <v>3.7449060513810202</v>
      </c>
      <c r="BC44" s="1">
        <v>2.28869355698551</v>
      </c>
      <c r="BD44" s="1">
        <v>0.59820616482846101</v>
      </c>
      <c r="BE44" s="1">
        <v>-1.00694225206998</v>
      </c>
      <c r="BF44" s="1">
        <v>-1.88111628774007</v>
      </c>
      <c r="BG44" s="1">
        <v>-1.3734367982195701</v>
      </c>
      <c r="BH44" s="1">
        <v>0.24158577830252201</v>
      </c>
      <c r="BI44" s="1">
        <v>1.9654906292527901</v>
      </c>
      <c r="BJ44" s="1">
        <v>3.1899377350151799</v>
      </c>
      <c r="BK44" s="1">
        <v>3.85988770287446</v>
      </c>
      <c r="BL44" s="1">
        <v>4.1797461295009599</v>
      </c>
      <c r="BM44" s="1">
        <v>4.3885261572707597</v>
      </c>
      <c r="BN44" s="1">
        <v>4.6000691433170102</v>
      </c>
      <c r="BO44" s="1">
        <v>4.7727192803072702</v>
      </c>
      <c r="BP44" s="1">
        <v>4.8150444132771</v>
      </c>
      <c r="BQ44" s="1">
        <v>4.6905029566538197</v>
      </c>
      <c r="BR44" s="1">
        <v>4.4418444786250602</v>
      </c>
      <c r="BS44" s="1">
        <v>4.1488480115697204</v>
      </c>
      <c r="BT44" s="1">
        <v>3.8694549464194501</v>
      </c>
      <c r="BU44" s="1">
        <v>3.6197373214864599</v>
      </c>
      <c r="BV44" s="1">
        <v>3.3937959786457998</v>
      </c>
      <c r="BW44" s="1">
        <v>3.1941835612001199</v>
      </c>
      <c r="BX44" s="1">
        <v>3.0435574675498498</v>
      </c>
      <c r="BY44" s="1">
        <v>2.9390499989710999</v>
      </c>
      <c r="BZ44" s="1">
        <v>2.81036774036221</v>
      </c>
      <c r="CA44" s="1">
        <v>2.5738653798799902</v>
      </c>
      <c r="CB44" s="1">
        <v>2.2097278268572</v>
      </c>
      <c r="CC44" s="1">
        <v>1.77928833707319</v>
      </c>
      <c r="CD44" s="1">
        <v>1.39841606437435</v>
      </c>
      <c r="CE44" s="1">
        <v>1.1461932286243699</v>
      </c>
      <c r="CF44" s="1">
        <v>0.96139900195177896</v>
      </c>
      <c r="CG44" s="1">
        <v>0.69407474282071002</v>
      </c>
      <c r="CH44" s="1">
        <v>0.245718791798197</v>
      </c>
      <c r="CI44" s="1">
        <v>-0.36688330680030401</v>
      </c>
      <c r="CJ44" s="1">
        <v>-1.00456325085666</v>
      </c>
      <c r="CK44" s="1">
        <v>-1.4805720188431699</v>
      </c>
      <c r="CL44" s="1">
        <v>-1.7653710511665399</v>
      </c>
      <c r="CM44" s="1">
        <v>-2.0740414125269599</v>
      </c>
      <c r="CN44" s="1">
        <v>-2.7024230081004998</v>
      </c>
      <c r="CO44" s="1">
        <v>-4.0276188381981699</v>
      </c>
    </row>
    <row r="45" spans="1:93" x14ac:dyDescent="0.35">
      <c r="A45" s="6"/>
      <c r="B45" s="2">
        <v>42</v>
      </c>
      <c r="C45" s="1">
        <v>28.317506376792299</v>
      </c>
      <c r="D45" s="1">
        <v>28.346900549984198</v>
      </c>
      <c r="E45" s="1">
        <v>28.4487904907988</v>
      </c>
      <c r="F45" s="1">
        <v>28.6069984293913</v>
      </c>
      <c r="G45" s="1">
        <v>28.801380600793198</v>
      </c>
      <c r="H45" s="1">
        <v>29.013640033817499</v>
      </c>
      <c r="I45" s="1">
        <v>29.223820529626401</v>
      </c>
      <c r="J45" s="1">
        <v>29.405518934173099</v>
      </c>
      <c r="K45" s="1">
        <v>29.528867571622001</v>
      </c>
      <c r="L45" s="1">
        <v>29.567667728469299</v>
      </c>
      <c r="M45" s="1">
        <v>29.505085057293801</v>
      </c>
      <c r="N45" s="1">
        <v>29.333325237837201</v>
      </c>
      <c r="O45" s="1">
        <v>29.045084466370302</v>
      </c>
      <c r="P45" s="1">
        <v>28.624519039468399</v>
      </c>
      <c r="Q45" s="1">
        <v>28.047981394995201</v>
      </c>
      <c r="R45" s="1">
        <v>27.294363886900602</v>
      </c>
      <c r="S45" s="1">
        <v>26.356812184545401</v>
      </c>
      <c r="T45" s="1">
        <v>25.244498838607502</v>
      </c>
      <c r="U45" s="1">
        <v>23.962846624284399</v>
      </c>
      <c r="V45" s="1">
        <v>22.474234420363398</v>
      </c>
      <c r="W45" s="1">
        <v>20.6636089154022</v>
      </c>
      <c r="X45" s="1">
        <v>18.333657345735201</v>
      </c>
      <c r="Y45" s="1">
        <v>15.237629379746</v>
      </c>
      <c r="Z45" s="1">
        <v>11.1977779523968</v>
      </c>
      <c r="AA45" s="1">
        <v>6.6307920136139202</v>
      </c>
      <c r="AB45" s="1">
        <v>4.14025004296583</v>
      </c>
      <c r="AC45" s="1">
        <v>6.2328840945639801</v>
      </c>
      <c r="AD45" s="1">
        <v>9.5813134135904399</v>
      </c>
      <c r="AE45" s="1">
        <v>11.9816464831513</v>
      </c>
      <c r="AF45" s="1">
        <v>13.2787004929045</v>
      </c>
      <c r="AG45" s="1">
        <v>13.784444182551301</v>
      </c>
      <c r="AH45" s="1">
        <v>13.885303749495</v>
      </c>
      <c r="AI45" s="1">
        <v>13.905152962187</v>
      </c>
      <c r="AJ45" s="1">
        <v>13.985715822083501</v>
      </c>
      <c r="AK45" s="1">
        <v>14.070119142850199</v>
      </c>
      <c r="AL45" s="1">
        <v>14.030073677676199</v>
      </c>
      <c r="AM45" s="1">
        <v>13.8043178804101</v>
      </c>
      <c r="AN45" s="1">
        <v>13.444897067029901</v>
      </c>
      <c r="AO45" s="1">
        <v>13.069750403158199</v>
      </c>
      <c r="AP45" s="1">
        <v>12.7589577644309</v>
      </c>
      <c r="AQ45" s="1">
        <v>12.484716274478901</v>
      </c>
      <c r="AR45" s="1">
        <v>12.149885036738601</v>
      </c>
      <c r="AS45" s="1">
        <v>11.6774059806633</v>
      </c>
      <c r="AT45" s="1">
        <v>11.059942608792401</v>
      </c>
      <c r="AU45" s="1">
        <v>10.3505039244762</v>
      </c>
      <c r="AV45" s="1">
        <v>9.6081553030242901</v>
      </c>
      <c r="AW45" s="1">
        <v>8.8425051818888001</v>
      </c>
      <c r="AX45" s="1">
        <v>8.0152451959823505</v>
      </c>
      <c r="AY45" s="1">
        <v>7.0829878479170301</v>
      </c>
      <c r="AZ45" s="1">
        <v>6.0190890099410996</v>
      </c>
      <c r="BA45" s="1">
        <v>4.8006621937260698</v>
      </c>
      <c r="BB45" s="1">
        <v>3.3857792731914298</v>
      </c>
      <c r="BC45" s="1">
        <v>1.74073212256879</v>
      </c>
      <c r="BD45" s="1">
        <v>-2.1379658449966098E-2</v>
      </c>
      <c r="BE45" s="1">
        <v>-1.46861106370447</v>
      </c>
      <c r="BF45" s="1">
        <v>-1.8937875200271499</v>
      </c>
      <c r="BG45" s="1">
        <v>-0.95612026016077301</v>
      </c>
      <c r="BH45" s="1">
        <v>0.73067445601184</v>
      </c>
      <c r="BI45" s="1">
        <v>2.30373065679359</v>
      </c>
      <c r="BJ45" s="1">
        <v>3.36955427588682</v>
      </c>
      <c r="BK45" s="1">
        <v>3.9520958399008599</v>
      </c>
      <c r="BL45" s="1">
        <v>4.2581584452715804</v>
      </c>
      <c r="BM45" s="1">
        <v>4.4878801322333297</v>
      </c>
      <c r="BN45" s="1">
        <v>4.7017512786552196</v>
      </c>
      <c r="BO45" s="1">
        <v>4.8259644186664099</v>
      </c>
      <c r="BP45" s="1">
        <v>4.7688253236055296</v>
      </c>
      <c r="BQ45" s="1">
        <v>4.5173849101957</v>
      </c>
      <c r="BR45" s="1">
        <v>4.1549111033186596</v>
      </c>
      <c r="BS45" s="1">
        <v>3.8006206201577801</v>
      </c>
      <c r="BT45" s="1">
        <v>3.5189550554094202</v>
      </c>
      <c r="BU45" s="1">
        <v>3.2878592572419998</v>
      </c>
      <c r="BV45" s="1">
        <v>3.0478456951906501</v>
      </c>
      <c r="BW45" s="1">
        <v>2.7760771276385201</v>
      </c>
      <c r="BX45" s="1">
        <v>2.5189197162441799</v>
      </c>
      <c r="BY45" s="1">
        <v>2.3276310774091402</v>
      </c>
      <c r="BZ45" s="1">
        <v>2.1741385646741498</v>
      </c>
      <c r="CA45" s="1">
        <v>1.97852784899248</v>
      </c>
      <c r="CB45" s="1">
        <v>1.6892534895415501</v>
      </c>
      <c r="CC45" s="1">
        <v>1.32571480513263</v>
      </c>
      <c r="CD45" s="1">
        <v>0.98662351991009001</v>
      </c>
      <c r="CE45" s="1">
        <v>0.76809161199960496</v>
      </c>
      <c r="CF45" s="1">
        <v>0.63475283026015095</v>
      </c>
      <c r="CG45" s="1">
        <v>0.45065879964372302</v>
      </c>
      <c r="CH45" s="1">
        <v>0.107281043380965</v>
      </c>
      <c r="CI45" s="1">
        <v>-0.42327941578079398</v>
      </c>
      <c r="CJ45" s="1">
        <v>-1.0546087430765501</v>
      </c>
      <c r="CK45" s="1">
        <v>-1.6013245577370401</v>
      </c>
      <c r="CL45" s="1">
        <v>-1.9737339877192399</v>
      </c>
      <c r="CM45" s="1">
        <v>-2.3486888462094599</v>
      </c>
      <c r="CN45" s="1">
        <v>-3.1219736796721498</v>
      </c>
      <c r="CO45" s="1">
        <v>-5.4761452401514497</v>
      </c>
    </row>
    <row r="46" spans="1:93" x14ac:dyDescent="0.35">
      <c r="A46" s="6"/>
      <c r="B46" s="2">
        <v>43</v>
      </c>
      <c r="C46" s="1">
        <v>28.317506376792299</v>
      </c>
      <c r="D46" s="1">
        <v>28.346999920490301</v>
      </c>
      <c r="E46" s="1">
        <v>28.4490336473146</v>
      </c>
      <c r="F46" s="1">
        <v>28.6073959204424</v>
      </c>
      <c r="G46" s="1">
        <v>28.801898409852399</v>
      </c>
      <c r="H46" s="1">
        <v>29.014232064372798</v>
      </c>
      <c r="I46" s="1">
        <v>29.224446141967402</v>
      </c>
      <c r="J46" s="1">
        <v>29.406170781190099</v>
      </c>
      <c r="K46" s="1">
        <v>29.529659003629298</v>
      </c>
      <c r="L46" s="1">
        <v>29.568905929982598</v>
      </c>
      <c r="M46" s="1">
        <v>29.5072184252721</v>
      </c>
      <c r="N46" s="1">
        <v>29.336727815657301</v>
      </c>
      <c r="O46" s="1">
        <v>29.0497352206302</v>
      </c>
      <c r="P46" s="1">
        <v>28.629762068988601</v>
      </c>
      <c r="Q46" s="1">
        <v>28.052609334733301</v>
      </c>
      <c r="R46" s="1">
        <v>27.297100846293301</v>
      </c>
      <c r="S46" s="1">
        <v>26.356942860470301</v>
      </c>
      <c r="T46" s="1">
        <v>25.2420833810428</v>
      </c>
      <c r="U46" s="1">
        <v>23.957892105043001</v>
      </c>
      <c r="V46" s="1">
        <v>22.464578953594199</v>
      </c>
      <c r="W46" s="1">
        <v>20.641887837751799</v>
      </c>
      <c r="X46" s="1">
        <v>18.283978624956902</v>
      </c>
      <c r="Y46" s="1">
        <v>15.133064962603401</v>
      </c>
      <c r="Z46" s="1">
        <v>11.0064695187924</v>
      </c>
      <c r="AA46" s="1">
        <v>6.3868061131942504</v>
      </c>
      <c r="AB46" s="1">
        <v>4.1255959336381602</v>
      </c>
      <c r="AC46" s="1">
        <v>6.4746341446404001</v>
      </c>
      <c r="AD46" s="1">
        <v>9.8581207600258391</v>
      </c>
      <c r="AE46" s="1">
        <v>12.2331114530874</v>
      </c>
      <c r="AF46" s="1">
        <v>13.500980794002899</v>
      </c>
      <c r="AG46" s="1">
        <v>13.9894893036057</v>
      </c>
      <c r="AH46" s="1">
        <v>14.092493001563099</v>
      </c>
      <c r="AI46" s="1">
        <v>14.1359141790679</v>
      </c>
      <c r="AJ46" s="1">
        <v>14.2565087203254</v>
      </c>
      <c r="AK46" s="1">
        <v>14.385477728650701</v>
      </c>
      <c r="AL46" s="1">
        <v>14.380632308123801</v>
      </c>
      <c r="AM46" s="1">
        <v>14.1684402748146</v>
      </c>
      <c r="AN46" s="1">
        <v>13.791683257900401</v>
      </c>
      <c r="AO46" s="1">
        <v>13.366184096337401</v>
      </c>
      <c r="AP46" s="1">
        <v>12.9812575401508</v>
      </c>
      <c r="AQ46" s="1">
        <v>12.6269158069796</v>
      </c>
      <c r="AR46" s="1">
        <v>12.2255922808805</v>
      </c>
      <c r="AS46" s="1">
        <v>11.7176180936679</v>
      </c>
      <c r="AT46" s="1">
        <v>11.107923959160001</v>
      </c>
      <c r="AU46" s="1">
        <v>10.451233259266401</v>
      </c>
      <c r="AV46" s="1">
        <v>9.7900344854423</v>
      </c>
      <c r="AW46" s="1">
        <v>9.0984005796245295</v>
      </c>
      <c r="AX46" s="1">
        <v>8.2966616089043406</v>
      </c>
      <c r="AY46" s="1">
        <v>7.3116590602205003</v>
      </c>
      <c r="AZ46" s="1">
        <v>6.1123763985779798</v>
      </c>
      <c r="BA46" s="1">
        <v>4.7028834232285899</v>
      </c>
      <c r="BB46" s="1">
        <v>3.0948036002529902</v>
      </c>
      <c r="BC46" s="1">
        <v>1.32454821517011</v>
      </c>
      <c r="BD46" s="1">
        <v>-0.41175949809620599</v>
      </c>
      <c r="BE46" s="1">
        <v>-1.5979069145464</v>
      </c>
      <c r="BF46" s="1">
        <v>-1.5900552807512001</v>
      </c>
      <c r="BG46" s="1">
        <v>-0.40413708340512899</v>
      </c>
      <c r="BH46" s="1">
        <v>1.1948074093563099</v>
      </c>
      <c r="BI46" s="1">
        <v>2.53706979347493</v>
      </c>
      <c r="BJ46" s="1">
        <v>3.4071956575493401</v>
      </c>
      <c r="BK46" s="1">
        <v>3.8953615274613398</v>
      </c>
      <c r="BL46" s="1">
        <v>4.2042795164779099</v>
      </c>
      <c r="BM46" s="1">
        <v>4.4843154314862703</v>
      </c>
      <c r="BN46" s="1">
        <v>4.7335319582770898</v>
      </c>
      <c r="BO46" s="1">
        <v>4.8401624229375404</v>
      </c>
      <c r="BP46" s="1">
        <v>4.7105839738372097</v>
      </c>
      <c r="BQ46" s="1">
        <v>4.3605765331963999</v>
      </c>
      <c r="BR46" s="1">
        <v>3.9218512019112799</v>
      </c>
      <c r="BS46" s="1">
        <v>3.5564822539490502</v>
      </c>
      <c r="BT46" s="1">
        <v>3.3312968293666798</v>
      </c>
      <c r="BU46" s="1">
        <v>3.1771074311656902</v>
      </c>
      <c r="BV46" s="1">
        <v>2.9709429622775598</v>
      </c>
      <c r="BW46" s="1">
        <v>2.6555177387791198</v>
      </c>
      <c r="BX46" s="1">
        <v>2.29227396350479</v>
      </c>
      <c r="BY46" s="1">
        <v>1.98203389656137</v>
      </c>
      <c r="BZ46" s="1">
        <v>1.74303376805627</v>
      </c>
      <c r="CA46" s="1">
        <v>1.5068703045454801</v>
      </c>
      <c r="CB46" s="1">
        <v>1.19354571823527</v>
      </c>
      <c r="CC46" s="1">
        <v>0.77963728670326704</v>
      </c>
      <c r="CD46" s="1">
        <v>0.35019148984272203</v>
      </c>
      <c r="CE46" s="1">
        <v>3.4100846527575598E-2</v>
      </c>
      <c r="CF46" s="1">
        <v>-0.15429669567701901</v>
      </c>
      <c r="CG46" s="1">
        <v>-0.317389598564358</v>
      </c>
      <c r="CH46" s="1">
        <v>-0.56690688639062603</v>
      </c>
      <c r="CI46" s="1">
        <v>-0.97638839403710498</v>
      </c>
      <c r="CJ46" s="1">
        <v>-1.5074467985733899</v>
      </c>
      <c r="CK46" s="1">
        <v>-1.98125877571919</v>
      </c>
      <c r="CL46" s="1">
        <v>-2.28228657048883</v>
      </c>
      <c r="CM46" s="1">
        <v>-2.5696758175058001</v>
      </c>
      <c r="CN46" s="1">
        <v>-3.2279695935992101</v>
      </c>
      <c r="CO46" s="1">
        <v>-4.9735298394768801</v>
      </c>
    </row>
    <row r="47" spans="1:93" x14ac:dyDescent="0.35">
      <c r="A47" s="6"/>
      <c r="B47" s="2">
        <v>44</v>
      </c>
      <c r="C47" s="1">
        <v>28.317506376792299</v>
      </c>
      <c r="D47" s="1">
        <v>28.347102049975401</v>
      </c>
      <c r="E47" s="1">
        <v>28.449285010201901</v>
      </c>
      <c r="F47" s="1">
        <v>28.6078161007161</v>
      </c>
      <c r="G47" s="1">
        <v>28.8024653600982</v>
      </c>
      <c r="H47" s="1">
        <v>29.0149100610356</v>
      </c>
      <c r="I47" s="1">
        <v>29.2252043472796</v>
      </c>
      <c r="J47" s="1">
        <v>29.407006313952799</v>
      </c>
      <c r="K47" s="1">
        <v>29.530661459328599</v>
      </c>
      <c r="L47" s="1">
        <v>29.570304550820602</v>
      </c>
      <c r="M47" s="1">
        <v>29.509333883233101</v>
      </c>
      <c r="N47" s="1">
        <v>29.3398162614086</v>
      </c>
      <c r="O47" s="1">
        <v>29.053771917362901</v>
      </c>
      <c r="P47" s="1">
        <v>28.634287348013402</v>
      </c>
      <c r="Q47" s="1">
        <v>28.0567923744869</v>
      </c>
      <c r="R47" s="1">
        <v>27.300067658560199</v>
      </c>
      <c r="S47" s="1">
        <v>26.358203888873401</v>
      </c>
      <c r="T47" s="1">
        <v>25.241695932427302</v>
      </c>
      <c r="U47" s="1">
        <v>23.955943797824901</v>
      </c>
      <c r="V47" s="1">
        <v>22.459825037788299</v>
      </c>
      <c r="W47" s="1">
        <v>20.629726438230701</v>
      </c>
      <c r="X47" s="1">
        <v>18.2540352577528</v>
      </c>
      <c r="Y47" s="1">
        <v>15.066948953343701</v>
      </c>
      <c r="Z47" s="1">
        <v>10.8808335487057</v>
      </c>
      <c r="AA47" s="1">
        <v>6.2228483235990799</v>
      </c>
      <c r="AB47" s="1">
        <v>4.1148786913462096</v>
      </c>
      <c r="AC47" s="1">
        <v>6.6198279209636199</v>
      </c>
      <c r="AD47" s="1">
        <v>10.0213945898993</v>
      </c>
      <c r="AE47" s="1">
        <v>12.3823999620164</v>
      </c>
      <c r="AF47" s="1">
        <v>13.6371595762671</v>
      </c>
      <c r="AG47" s="1">
        <v>14.120926928580401</v>
      </c>
      <c r="AH47" s="1">
        <v>14.2294206138949</v>
      </c>
      <c r="AI47" s="1">
        <v>14.2887972365567</v>
      </c>
      <c r="AJ47" s="1">
        <v>14.4328554363536</v>
      </c>
      <c r="AK47" s="1">
        <v>14.585347588214001</v>
      </c>
      <c r="AL47" s="1">
        <v>14.5968228666597</v>
      </c>
      <c r="AM47" s="1">
        <v>14.3887133398639</v>
      </c>
      <c r="AN47" s="1">
        <v>13.9995900767018</v>
      </c>
      <c r="AO47" s="1">
        <v>13.5433492390918</v>
      </c>
      <c r="AP47" s="1">
        <v>13.113032848749601</v>
      </c>
      <c r="AQ47" s="1">
        <v>12.707899390687601</v>
      </c>
      <c r="AR47" s="1">
        <v>12.261679104940001</v>
      </c>
      <c r="AS47" s="1">
        <v>11.725840714713501</v>
      </c>
      <c r="AT47" s="1">
        <v>11.1152243942008</v>
      </c>
      <c r="AU47" s="1">
        <v>10.489619616957601</v>
      </c>
      <c r="AV47" s="1">
        <v>9.8839550349215202</v>
      </c>
      <c r="AW47" s="1">
        <v>9.2487310783456493</v>
      </c>
      <c r="AX47" s="1">
        <v>8.4740562485190303</v>
      </c>
      <c r="AY47" s="1">
        <v>7.4635639855395501</v>
      </c>
      <c r="AZ47" s="1">
        <v>6.1805200339705602</v>
      </c>
      <c r="BA47" s="1">
        <v>4.64703601244394</v>
      </c>
      <c r="BB47" s="1">
        <v>2.9165809697759699</v>
      </c>
      <c r="BC47" s="1">
        <v>1.0854611382033199</v>
      </c>
      <c r="BD47" s="1">
        <v>-0.581170309267527</v>
      </c>
      <c r="BE47" s="1">
        <v>-1.52178969060434</v>
      </c>
      <c r="BF47" s="1">
        <v>-1.21441290320747</v>
      </c>
      <c r="BG47" s="1">
        <v>7.2849572495126594E-2</v>
      </c>
      <c r="BH47" s="1">
        <v>1.5528975040167701</v>
      </c>
      <c r="BI47" s="1">
        <v>2.70744881261284</v>
      </c>
      <c r="BJ47" s="1">
        <v>3.4325313635898298</v>
      </c>
      <c r="BK47" s="1">
        <v>3.8588376282080499</v>
      </c>
      <c r="BL47" s="1">
        <v>4.1793056026559796</v>
      </c>
      <c r="BM47" s="1">
        <v>4.5056508261917498</v>
      </c>
      <c r="BN47" s="1">
        <v>4.79356910338183</v>
      </c>
      <c r="BO47" s="1">
        <v>4.9044287958002002</v>
      </c>
      <c r="BP47" s="1">
        <v>4.7417350806752898</v>
      </c>
      <c r="BQ47" s="1">
        <v>4.3420213149059999</v>
      </c>
      <c r="BR47" s="1">
        <v>3.8713009111806298</v>
      </c>
      <c r="BS47" s="1">
        <v>3.5192512262859599</v>
      </c>
      <c r="BT47" s="1">
        <v>3.35197654128556</v>
      </c>
      <c r="BU47" s="1">
        <v>3.2666798542545199</v>
      </c>
      <c r="BV47" s="1">
        <v>3.0946599265295398</v>
      </c>
      <c r="BW47" s="1">
        <v>2.7509405388789401</v>
      </c>
      <c r="BX47" s="1">
        <v>2.3025687806894601</v>
      </c>
      <c r="BY47" s="1">
        <v>1.8833735750748499</v>
      </c>
      <c r="BZ47" s="1">
        <v>1.5483817776168201</v>
      </c>
      <c r="CA47" s="1">
        <v>1.2425766224800801</v>
      </c>
      <c r="CB47" s="1">
        <v>0.86488391272403198</v>
      </c>
      <c r="CC47" s="1">
        <v>0.352874736686278</v>
      </c>
      <c r="CD47" s="1">
        <v>-0.22658299668009699</v>
      </c>
      <c r="CE47" s="1">
        <v>-0.716276035854996</v>
      </c>
      <c r="CF47" s="1">
        <v>-1.0434428886829901</v>
      </c>
      <c r="CG47" s="1">
        <v>-1.2577715153218101</v>
      </c>
      <c r="CH47" s="1">
        <v>-1.4551083309292601</v>
      </c>
      <c r="CI47" s="1">
        <v>-1.7381133254185099</v>
      </c>
      <c r="CJ47" s="1">
        <v>-2.1068379788596898</v>
      </c>
      <c r="CK47" s="1">
        <v>-2.4194735661721598</v>
      </c>
      <c r="CL47" s="1">
        <v>-2.5983972865640701</v>
      </c>
      <c r="CM47" s="1">
        <v>-2.7704792687664299</v>
      </c>
      <c r="CN47" s="1">
        <v>-3.15142922396466</v>
      </c>
      <c r="CO47" s="1">
        <v>-3.87680973543157</v>
      </c>
    </row>
    <row r="48" spans="1:93" x14ac:dyDescent="0.35">
      <c r="A48" s="6"/>
      <c r="B48" s="2">
        <v>45</v>
      </c>
      <c r="C48" s="1">
        <v>28.317506376792299</v>
      </c>
      <c r="D48" s="1">
        <v>28.347206888418199</v>
      </c>
      <c r="E48" s="1">
        <v>28.449544453419399</v>
      </c>
      <c r="F48" s="1">
        <v>28.608258863890001</v>
      </c>
      <c r="G48" s="1">
        <v>28.803081622891899</v>
      </c>
      <c r="H48" s="1">
        <v>29.015674924978899</v>
      </c>
      <c r="I48" s="1">
        <v>29.226097408335701</v>
      </c>
      <c r="J48" s="1">
        <v>29.408029269275499</v>
      </c>
      <c r="K48" s="1">
        <v>29.531878185640899</v>
      </c>
      <c r="L48" s="1">
        <v>29.571861272650899</v>
      </c>
      <c r="M48" s="1">
        <v>29.511416570053701</v>
      </c>
      <c r="N48" s="1">
        <v>29.342558016070299</v>
      </c>
      <c r="O48" s="1">
        <v>29.057145540656801</v>
      </c>
      <c r="P48" s="1">
        <v>28.6380400376162</v>
      </c>
      <c r="Q48" s="1">
        <v>28.060490174908701</v>
      </c>
      <c r="R48" s="1">
        <v>27.303266387339601</v>
      </c>
      <c r="S48" s="1">
        <v>26.3606719106097</v>
      </c>
      <c r="T48" s="1">
        <v>25.243525179067099</v>
      </c>
      <c r="U48" s="1">
        <v>23.957364503050599</v>
      </c>
      <c r="V48" s="1">
        <v>22.460655099767902</v>
      </c>
      <c r="W48" s="1">
        <v>20.628479489882</v>
      </c>
      <c r="X48" s="1">
        <v>18.246631483212798</v>
      </c>
      <c r="Y48" s="1">
        <v>15.0450773297145</v>
      </c>
      <c r="Z48" s="1">
        <v>10.831791894637201</v>
      </c>
      <c r="AA48" s="1">
        <v>6.1501474543985299</v>
      </c>
      <c r="AB48" s="1">
        <v>4.1012157642095701</v>
      </c>
      <c r="AC48" s="1">
        <v>6.6647226435087097</v>
      </c>
      <c r="AD48" s="1">
        <v>10.070822298778801</v>
      </c>
      <c r="AE48" s="1">
        <v>12.4280420715064</v>
      </c>
      <c r="AF48" s="1">
        <v>13.6817331682564</v>
      </c>
      <c r="AG48" s="1">
        <v>14.1675416595137</v>
      </c>
      <c r="AH48" s="1">
        <v>14.2798246106485</v>
      </c>
      <c r="AI48" s="1">
        <v>14.3446330866526</v>
      </c>
      <c r="AJ48" s="1">
        <v>14.4946615223464</v>
      </c>
      <c r="AK48" s="1">
        <v>14.650643826527499</v>
      </c>
      <c r="AL48" s="1">
        <v>14.662309384291801</v>
      </c>
      <c r="AM48" s="1">
        <v>14.452664593513299</v>
      </c>
      <c r="AN48" s="1">
        <v>14.060707386068099</v>
      </c>
      <c r="AO48" s="1">
        <v>13.598670078369301</v>
      </c>
      <c r="AP48" s="1">
        <v>13.1579741148006</v>
      </c>
      <c r="AQ48" s="1">
        <v>12.738237281823601</v>
      </c>
      <c r="AR48" s="1">
        <v>12.2753469119332</v>
      </c>
      <c r="AS48" s="1">
        <v>11.724054088511</v>
      </c>
      <c r="AT48" s="1">
        <v>11.1040242738553</v>
      </c>
      <c r="AU48" s="1">
        <v>10.4803808039991</v>
      </c>
      <c r="AV48" s="1">
        <v>9.8890671262500707</v>
      </c>
      <c r="AW48" s="1">
        <v>9.2738383399023707</v>
      </c>
      <c r="AX48" s="1">
        <v>8.5141018088910005</v>
      </c>
      <c r="AY48" s="1">
        <v>7.5044871611799904</v>
      </c>
      <c r="AZ48" s="1">
        <v>6.2041087234203696</v>
      </c>
      <c r="BA48" s="1">
        <v>4.6389734120955701</v>
      </c>
      <c r="BB48" s="1">
        <v>2.8779078843055599</v>
      </c>
      <c r="BC48" s="1">
        <v>1.0435398448578601</v>
      </c>
      <c r="BD48" s="1">
        <v>-0.56841847038122095</v>
      </c>
      <c r="BE48" s="1">
        <v>-1.3918234365761499</v>
      </c>
      <c r="BF48" s="1">
        <v>-0.98844230656070997</v>
      </c>
      <c r="BG48" s="1">
        <v>0.28986516862609701</v>
      </c>
      <c r="BH48" s="1">
        <v>1.6893105920507601</v>
      </c>
      <c r="BI48" s="1">
        <v>2.7584924129734101</v>
      </c>
      <c r="BJ48" s="1">
        <v>3.4288260487695399</v>
      </c>
      <c r="BK48" s="1">
        <v>3.83789348153842</v>
      </c>
      <c r="BL48" s="1">
        <v>4.1694654740730996</v>
      </c>
      <c r="BM48" s="1">
        <v>4.5223894741916499</v>
      </c>
      <c r="BN48" s="1">
        <v>4.8409238250625704</v>
      </c>
      <c r="BO48" s="1">
        <v>4.9763385949665597</v>
      </c>
      <c r="BP48" s="1">
        <v>4.8247626471865299</v>
      </c>
      <c r="BQ48" s="1">
        <v>4.41928733670259</v>
      </c>
      <c r="BR48" s="1">
        <v>3.92758251560273</v>
      </c>
      <c r="BS48" s="1">
        <v>3.54927744812914</v>
      </c>
      <c r="BT48" s="1">
        <v>3.3648592365218901</v>
      </c>
      <c r="BU48" s="1">
        <v>3.2741417900885699</v>
      </c>
      <c r="BV48" s="1">
        <v>3.0939283278978702</v>
      </c>
      <c r="BW48" s="1">
        <v>2.72402021702844</v>
      </c>
      <c r="BX48" s="1">
        <v>2.2313098619758298</v>
      </c>
      <c r="BY48" s="1">
        <v>1.76569831774905</v>
      </c>
      <c r="BZ48" s="1">
        <v>1.40122956352115</v>
      </c>
      <c r="CA48" s="1">
        <v>1.08742644819304</v>
      </c>
      <c r="CB48" s="1">
        <v>0.70657078169582699</v>
      </c>
      <c r="CC48" s="1">
        <v>0.17135111650242199</v>
      </c>
      <c r="CD48" s="1">
        <v>-0.46254682199487401</v>
      </c>
      <c r="CE48" s="1">
        <v>-1.0280790999979601</v>
      </c>
      <c r="CF48" s="1">
        <v>-1.42941177448289</v>
      </c>
      <c r="CG48" s="1">
        <v>-1.6887619025056499</v>
      </c>
      <c r="CH48" s="1">
        <v>-1.8853987254364699</v>
      </c>
      <c r="CI48" s="1">
        <v>-2.1248773096137601</v>
      </c>
      <c r="CJ48" s="1">
        <v>-2.4211768141137302</v>
      </c>
      <c r="CK48" s="1">
        <v>-2.66399212298515</v>
      </c>
      <c r="CL48" s="1">
        <v>-2.80889329536318</v>
      </c>
      <c r="CM48" s="1">
        <v>-2.9451324515884298</v>
      </c>
      <c r="CN48" s="1">
        <v>-3.1726404684640999</v>
      </c>
      <c r="CO48" s="1">
        <v>-3.5128898620325901</v>
      </c>
    </row>
    <row r="49" spans="1:93" x14ac:dyDescent="0.35">
      <c r="A49" s="6"/>
      <c r="B49" s="2">
        <v>46</v>
      </c>
      <c r="C49" s="1">
        <v>28.317506376792299</v>
      </c>
      <c r="D49" s="1">
        <v>28.3473143840048</v>
      </c>
      <c r="E49" s="1">
        <v>28.449811829919199</v>
      </c>
      <c r="F49" s="1">
        <v>28.608724004700498</v>
      </c>
      <c r="G49" s="1">
        <v>28.803747056999899</v>
      </c>
      <c r="H49" s="1">
        <v>29.016526737173599</v>
      </c>
      <c r="I49" s="1">
        <v>29.2271257975937</v>
      </c>
      <c r="J49" s="1">
        <v>29.4092403705496</v>
      </c>
      <c r="K49" s="1">
        <v>29.533308986463101</v>
      </c>
      <c r="L49" s="1">
        <v>29.573572444279801</v>
      </c>
      <c r="M49" s="1">
        <v>29.513456337468899</v>
      </c>
      <c r="N49" s="1">
        <v>29.344934790258002</v>
      </c>
      <c r="O49" s="1">
        <v>29.059831311084299</v>
      </c>
      <c r="P49" s="1">
        <v>28.640994757043899</v>
      </c>
      <c r="Q49" s="1">
        <v>28.0636871075763</v>
      </c>
      <c r="R49" s="1">
        <v>27.306705656218199</v>
      </c>
      <c r="S49" s="1">
        <v>26.364396380148101</v>
      </c>
      <c r="T49" s="1">
        <v>25.247677694700801</v>
      </c>
      <c r="U49" s="1">
        <v>23.962340347685601</v>
      </c>
      <c r="V49" s="1">
        <v>22.467392928491901</v>
      </c>
      <c r="W49" s="1">
        <v>20.638769622543698</v>
      </c>
      <c r="X49" s="1">
        <v>18.263079489031</v>
      </c>
      <c r="Y49" s="1">
        <v>15.0703043901622</v>
      </c>
      <c r="Z49" s="1">
        <v>10.865139210961299</v>
      </c>
      <c r="AA49" s="1">
        <v>6.1753755674444397</v>
      </c>
      <c r="AB49" s="1">
        <v>4.0823572736045</v>
      </c>
      <c r="AC49" s="1">
        <v>6.6082246320807396</v>
      </c>
      <c r="AD49" s="1">
        <v>10.006087503309301</v>
      </c>
      <c r="AE49" s="1">
        <v>12.368320269636101</v>
      </c>
      <c r="AF49" s="1">
        <v>13.630360180795099</v>
      </c>
      <c r="AG49" s="1">
        <v>14.122404138773399</v>
      </c>
      <c r="AH49" s="1">
        <v>14.235269172782401</v>
      </c>
      <c r="AI49" s="1">
        <v>14.2938843127759</v>
      </c>
      <c r="AJ49" s="1">
        <v>14.4313190085984</v>
      </c>
      <c r="AK49" s="1">
        <v>14.5705839929833</v>
      </c>
      <c r="AL49" s="1">
        <v>14.566826783431001</v>
      </c>
      <c r="AM49" s="1">
        <v>14.3498302609669</v>
      </c>
      <c r="AN49" s="1">
        <v>13.9628332280138</v>
      </c>
      <c r="AO49" s="1">
        <v>13.517211715467001</v>
      </c>
      <c r="AP49" s="1">
        <v>13.0986287557922</v>
      </c>
      <c r="AQ49" s="1">
        <v>12.699000055344101</v>
      </c>
      <c r="AR49" s="1">
        <v>12.2480259202447</v>
      </c>
      <c r="AS49" s="1">
        <v>11.6972044396118</v>
      </c>
      <c r="AT49" s="1">
        <v>11.066115546285101</v>
      </c>
      <c r="AU49" s="1">
        <v>10.4226970710688</v>
      </c>
      <c r="AV49" s="1">
        <v>9.8085763779952995</v>
      </c>
      <c r="AW49" s="1">
        <v>9.1763664907517697</v>
      </c>
      <c r="AX49" s="1">
        <v>8.4159592729340709</v>
      </c>
      <c r="AY49" s="1">
        <v>7.4297245034563701</v>
      </c>
      <c r="AZ49" s="1">
        <v>6.17675296843972</v>
      </c>
      <c r="BA49" s="1">
        <v>4.6740432663714104</v>
      </c>
      <c r="BB49" s="1">
        <v>2.9760628703951699</v>
      </c>
      <c r="BC49" s="1">
        <v>1.18827351581269</v>
      </c>
      <c r="BD49" s="1">
        <v>-0.41507416887015902</v>
      </c>
      <c r="BE49" s="1">
        <v>-1.2962791008927099</v>
      </c>
      <c r="BF49" s="1">
        <v>-1.0115399910519201</v>
      </c>
      <c r="BG49" s="1">
        <v>0.17116958195267201</v>
      </c>
      <c r="BH49" s="1">
        <v>1.5461586193991199</v>
      </c>
      <c r="BI49" s="1">
        <v>2.6372715748452</v>
      </c>
      <c r="BJ49" s="1">
        <v>3.3390025828741501</v>
      </c>
      <c r="BK49" s="1">
        <v>3.7675220859357998</v>
      </c>
      <c r="BL49" s="1">
        <v>4.1034228220273397</v>
      </c>
      <c r="BM49" s="1">
        <v>4.4573636307694899</v>
      </c>
      <c r="BN49" s="1">
        <v>4.7901222390275997</v>
      </c>
      <c r="BO49" s="1">
        <v>4.9582010077562604</v>
      </c>
      <c r="BP49" s="1">
        <v>4.8436439947770502</v>
      </c>
      <c r="BQ49" s="1">
        <v>4.4525440677530401</v>
      </c>
      <c r="BR49" s="1">
        <v>3.9292328773638201</v>
      </c>
      <c r="BS49" s="1">
        <v>3.4738634038418499</v>
      </c>
      <c r="BT49" s="1">
        <v>3.1958490936708199</v>
      </c>
      <c r="BU49" s="1">
        <v>3.0285356840500901</v>
      </c>
      <c r="BV49" s="1">
        <v>2.8043591980810798</v>
      </c>
      <c r="BW49" s="1">
        <v>2.4237265173349698</v>
      </c>
      <c r="BX49" s="1">
        <v>1.95074584850781</v>
      </c>
      <c r="BY49" s="1">
        <v>1.53120034624519</v>
      </c>
      <c r="BZ49" s="1">
        <v>1.2292754493043101</v>
      </c>
      <c r="CA49" s="1">
        <v>0.981272498671657</v>
      </c>
      <c r="CB49" s="1">
        <v>0.66262050925378102</v>
      </c>
      <c r="CC49" s="1">
        <v>0.19317847567076599</v>
      </c>
      <c r="CD49" s="1">
        <v>-0.35788302414782802</v>
      </c>
      <c r="CE49" s="1">
        <v>-0.82583828868450804</v>
      </c>
      <c r="CF49" s="1">
        <v>-1.1388858123207299</v>
      </c>
      <c r="CG49" s="1">
        <v>-1.34717524522062</v>
      </c>
      <c r="CH49" s="1">
        <v>-1.54667365854093</v>
      </c>
      <c r="CI49" s="1">
        <v>-1.8416924158793799</v>
      </c>
      <c r="CJ49" s="1">
        <v>-2.2352439093069001</v>
      </c>
      <c r="CK49" s="1">
        <v>-2.5975670243079598</v>
      </c>
      <c r="CL49" s="1">
        <v>-2.8508307676876998</v>
      </c>
      <c r="CM49" s="1">
        <v>-3.05372839456005</v>
      </c>
      <c r="CN49" s="1">
        <v>-3.2965724201083599</v>
      </c>
      <c r="CO49" s="1">
        <v>-3.6427231920295902</v>
      </c>
    </row>
    <row r="50" spans="1:93" x14ac:dyDescent="0.35">
      <c r="A50" s="6"/>
      <c r="B50" s="2">
        <v>47</v>
      </c>
      <c r="C50" s="1">
        <v>28.317506376792299</v>
      </c>
      <c r="D50" s="1">
        <v>28.347424483166598</v>
      </c>
      <c r="E50" s="1">
        <v>28.450086971646101</v>
      </c>
      <c r="F50" s="1">
        <v>28.609211218159501</v>
      </c>
      <c r="G50" s="1">
        <v>28.804461205320202</v>
      </c>
      <c r="H50" s="1">
        <v>29.017464749772898</v>
      </c>
      <c r="I50" s="1">
        <v>29.2282881806305</v>
      </c>
      <c r="J50" s="1">
        <v>29.410637310320599</v>
      </c>
      <c r="K50" s="1">
        <v>29.5349502376407</v>
      </c>
      <c r="L50" s="1">
        <v>29.575433189540998</v>
      </c>
      <c r="M50" s="1">
        <v>29.5154480010236</v>
      </c>
      <c r="N50" s="1">
        <v>29.3469429419895</v>
      </c>
      <c r="O50" s="1">
        <v>29.061829111404101</v>
      </c>
      <c r="P50" s="1">
        <v>28.643155989054598</v>
      </c>
      <c r="Q50" s="1">
        <v>28.066392518176801</v>
      </c>
      <c r="R50" s="1">
        <v>27.310400206864401</v>
      </c>
      <c r="S50" s="1">
        <v>26.369396883449902</v>
      </c>
      <c r="T50" s="1">
        <v>25.254169988327298</v>
      </c>
      <c r="U50" s="1">
        <v>23.970861492359099</v>
      </c>
      <c r="V50" s="1">
        <v>22.4799581199497</v>
      </c>
      <c r="W50" s="1">
        <v>20.660376365165899</v>
      </c>
      <c r="X50" s="1">
        <v>18.302921515188601</v>
      </c>
      <c r="Y50" s="1">
        <v>15.1418296374873</v>
      </c>
      <c r="Z50" s="1">
        <v>10.9798204499251</v>
      </c>
      <c r="AA50" s="1">
        <v>6.2984623589200703</v>
      </c>
      <c r="AB50" s="1">
        <v>4.0604672591506903</v>
      </c>
      <c r="AC50" s="1">
        <v>6.4526652265689304</v>
      </c>
      <c r="AD50" s="1">
        <v>9.8287104454117493</v>
      </c>
      <c r="AE50" s="1">
        <v>12.204002711762399</v>
      </c>
      <c r="AF50" s="1">
        <v>13.4835188031538</v>
      </c>
      <c r="AG50" s="1">
        <v>13.986593821041099</v>
      </c>
      <c r="AH50" s="1">
        <v>14.097984935586901</v>
      </c>
      <c r="AI50" s="1">
        <v>14.139929281883999</v>
      </c>
      <c r="AJ50" s="1">
        <v>14.2479653054591</v>
      </c>
      <c r="AK50" s="1">
        <v>14.352991982340299</v>
      </c>
      <c r="AL50" s="1">
        <v>14.3198109645211</v>
      </c>
      <c r="AM50" s="1">
        <v>14.086902371290799</v>
      </c>
      <c r="AN50" s="1">
        <v>13.704042049567899</v>
      </c>
      <c r="AO50" s="1">
        <v>13.2844490325922</v>
      </c>
      <c r="AP50" s="1">
        <v>12.907930392464699</v>
      </c>
      <c r="AQ50" s="1">
        <v>12.5541195824228</v>
      </c>
      <c r="AR50" s="1">
        <v>12.1400745747007</v>
      </c>
      <c r="AS50" s="1">
        <v>11.6085292644481</v>
      </c>
      <c r="AT50" s="1">
        <v>10.974369796224501</v>
      </c>
      <c r="AU50" s="1">
        <v>10.3048570828895</v>
      </c>
      <c r="AV50" s="1">
        <v>9.6487319025663698</v>
      </c>
      <c r="AW50" s="1">
        <v>8.9773209835494097</v>
      </c>
      <c r="AX50" s="1">
        <v>8.2062469124689308</v>
      </c>
      <c r="AY50" s="1">
        <v>7.2596528768358599</v>
      </c>
      <c r="AZ50" s="1">
        <v>6.1034076097057604</v>
      </c>
      <c r="BA50" s="1">
        <v>4.7394764037175197</v>
      </c>
      <c r="BB50" s="1">
        <v>3.1850114603111899</v>
      </c>
      <c r="BC50" s="1">
        <v>1.4889631160838199</v>
      </c>
      <c r="BD50" s="1">
        <v>-0.143884218436448</v>
      </c>
      <c r="BE50" s="1">
        <v>-1.2229678204668599</v>
      </c>
      <c r="BF50" s="1">
        <v>-1.2214912022478499</v>
      </c>
      <c r="BG50" s="1">
        <v>-0.20471856104451899</v>
      </c>
      <c r="BH50" s="1">
        <v>1.18069160851455</v>
      </c>
      <c r="BI50" s="1">
        <v>2.3657714326967199</v>
      </c>
      <c r="BJ50" s="1">
        <v>3.15575646910583</v>
      </c>
      <c r="BK50" s="1">
        <v>3.6276214684929302</v>
      </c>
      <c r="BL50" s="1">
        <v>3.9613132485605398</v>
      </c>
      <c r="BM50" s="1">
        <v>4.2928624236643902</v>
      </c>
      <c r="BN50" s="1">
        <v>4.6175212917448496</v>
      </c>
      <c r="BO50" s="1">
        <v>4.8080136226128198</v>
      </c>
      <c r="BP50" s="1">
        <v>4.7326615280091699</v>
      </c>
      <c r="BQ50" s="1">
        <v>4.3673409593810604</v>
      </c>
      <c r="BR50" s="1">
        <v>3.8285372100166799</v>
      </c>
      <c r="BS50" s="1">
        <v>3.3063037048304702</v>
      </c>
      <c r="BT50" s="1">
        <v>2.92657875797864</v>
      </c>
      <c r="BU50" s="1">
        <v>2.66137350548484</v>
      </c>
      <c r="BV50" s="1">
        <v>2.38512710846013</v>
      </c>
      <c r="BW50" s="1">
        <v>2.0225644823376201</v>
      </c>
      <c r="BX50" s="1">
        <v>1.6353087578798899</v>
      </c>
      <c r="BY50" s="1">
        <v>1.3384038133339999</v>
      </c>
      <c r="BZ50" s="1">
        <v>1.1489511688043701</v>
      </c>
      <c r="CA50" s="1">
        <v>0.97369970386818105</v>
      </c>
      <c r="CB50" s="1">
        <v>0.70177635515751702</v>
      </c>
      <c r="CC50" s="1">
        <v>0.295177875673303</v>
      </c>
      <c r="CD50" s="1">
        <v>-0.14860217588153499</v>
      </c>
      <c r="CE50" s="1">
        <v>-0.47723090951482999</v>
      </c>
      <c r="CF50" s="1">
        <v>-0.66003426024894596</v>
      </c>
      <c r="CG50" s="1">
        <v>-0.79096188940168199</v>
      </c>
      <c r="CH50" s="1">
        <v>-0.99164709190265998</v>
      </c>
      <c r="CI50" s="1">
        <v>-1.36379966569888</v>
      </c>
      <c r="CJ50" s="1">
        <v>-1.8930014727757001</v>
      </c>
      <c r="CK50" s="1">
        <v>-2.4164897526126601</v>
      </c>
      <c r="CL50" s="1">
        <v>-2.8093259176015302</v>
      </c>
      <c r="CM50" s="1">
        <v>-3.1315369600576002</v>
      </c>
      <c r="CN50" s="1">
        <v>-3.5618527855951099</v>
      </c>
      <c r="CO50" s="1">
        <v>-4.3713084489894696</v>
      </c>
    </row>
    <row r="51" spans="1:93" x14ac:dyDescent="0.35">
      <c r="A51" s="6"/>
      <c r="B51" s="2">
        <v>48</v>
      </c>
      <c r="C51" s="1">
        <v>28.317506376792299</v>
      </c>
      <c r="D51" s="1">
        <v>28.3475371306284</v>
      </c>
      <c r="E51" s="1">
        <v>28.450369689649602</v>
      </c>
      <c r="F51" s="1">
        <v>28.6097200994916</v>
      </c>
      <c r="G51" s="1">
        <v>28.805223295008801</v>
      </c>
      <c r="H51" s="1">
        <v>29.018487389241201</v>
      </c>
      <c r="I51" s="1">
        <v>29.229581427481101</v>
      </c>
      <c r="J51" s="1">
        <v>29.4122147737042</v>
      </c>
      <c r="K51" s="1">
        <v>29.536794916079799</v>
      </c>
      <c r="L51" s="1">
        <v>29.577437408521099</v>
      </c>
      <c r="M51" s="1">
        <v>29.517391231245401</v>
      </c>
      <c r="N51" s="1">
        <v>29.3485931244204</v>
      </c>
      <c r="O51" s="1">
        <v>29.063162761618099</v>
      </c>
      <c r="P51" s="1">
        <v>28.644556948079099</v>
      </c>
      <c r="Q51" s="1">
        <v>28.068639244212601</v>
      </c>
      <c r="R51" s="1">
        <v>27.314369098439901</v>
      </c>
      <c r="S51" s="1">
        <v>26.375661064067899</v>
      </c>
      <c r="T51" s="1">
        <v>25.262926466958199</v>
      </c>
      <c r="U51" s="1">
        <v>23.982720583058398</v>
      </c>
      <c r="V51" s="1">
        <v>22.497864884505798</v>
      </c>
      <c r="W51" s="1">
        <v>20.692235066507401</v>
      </c>
      <c r="X51" s="1">
        <v>18.363933151419701</v>
      </c>
      <c r="Y51" s="1">
        <v>15.2552239053154</v>
      </c>
      <c r="Z51" s="1">
        <v>11.168015734032201</v>
      </c>
      <c r="AA51" s="1">
        <v>6.5127404170927701</v>
      </c>
      <c r="AB51" s="1">
        <v>4.0424384788643897</v>
      </c>
      <c r="AC51" s="1">
        <v>6.2039397743173197</v>
      </c>
      <c r="AD51" s="1">
        <v>9.5417603250098004</v>
      </c>
      <c r="AE51" s="1">
        <v>11.9375927359162</v>
      </c>
      <c r="AF51" s="1">
        <v>13.2452569678691</v>
      </c>
      <c r="AG51" s="1">
        <v>13.7678838690471</v>
      </c>
      <c r="AH51" s="1">
        <v>13.881304404458399</v>
      </c>
      <c r="AI51" s="1">
        <v>13.9034603491819</v>
      </c>
      <c r="AJ51" s="1">
        <v>13.9743539063435</v>
      </c>
      <c r="AK51" s="1">
        <v>14.0367304647535</v>
      </c>
      <c r="AL51" s="1">
        <v>13.966045610612699</v>
      </c>
      <c r="AM51" s="1">
        <v>13.7075263537317</v>
      </c>
      <c r="AN51" s="1">
        <v>13.317159239198601</v>
      </c>
      <c r="AO51" s="1">
        <v>12.9136988677845</v>
      </c>
      <c r="AP51" s="1">
        <v>12.5764423229686</v>
      </c>
      <c r="AQ51" s="1">
        <v>12.275140520850901</v>
      </c>
      <c r="AR51" s="1">
        <v>11.9122587156698</v>
      </c>
      <c r="AS51" s="1">
        <v>11.417586620739</v>
      </c>
      <c r="AT51" s="1">
        <v>10.796318770732301</v>
      </c>
      <c r="AU51" s="1">
        <v>10.110726706565</v>
      </c>
      <c r="AV51" s="1">
        <v>9.4156882791126595</v>
      </c>
      <c r="AW51" s="1">
        <v>8.7044234642506293</v>
      </c>
      <c r="AX51" s="1">
        <v>7.9240599550607502</v>
      </c>
      <c r="AY51" s="1">
        <v>7.0280875743656299</v>
      </c>
      <c r="AZ51" s="1">
        <v>5.9973347028985797</v>
      </c>
      <c r="BA51" s="1">
        <v>4.8211679372614302</v>
      </c>
      <c r="BB51" s="1">
        <v>3.46797470656275</v>
      </c>
      <c r="BC51" s="1">
        <v>1.9056326442704099</v>
      </c>
      <c r="BD51" s="1">
        <v>0.24106478037684601</v>
      </c>
      <c r="BE51" s="1">
        <v>-1.0902374307435301</v>
      </c>
      <c r="BF51" s="1">
        <v>-1.44509495484785</v>
      </c>
      <c r="BG51" s="1">
        <v>-0.64278364004185595</v>
      </c>
      <c r="BH51" s="1">
        <v>0.73863722687924505</v>
      </c>
      <c r="BI51" s="1">
        <v>2.0214382167207501</v>
      </c>
      <c r="BJ51" s="1">
        <v>2.90726071045987</v>
      </c>
      <c r="BK51" s="1">
        <v>3.4271924729463699</v>
      </c>
      <c r="BL51" s="1">
        <v>3.7566068909316299</v>
      </c>
      <c r="BM51" s="1">
        <v>4.0559455295981204</v>
      </c>
      <c r="BN51" s="1">
        <v>4.3572351634775304</v>
      </c>
      <c r="BO51" s="1">
        <v>4.5556134048572696</v>
      </c>
      <c r="BP51" s="1">
        <v>4.5185989332978096</v>
      </c>
      <c r="BQ51" s="1">
        <v>4.2082587304272296</v>
      </c>
      <c r="BR51" s="1">
        <v>3.7195422857120102</v>
      </c>
      <c r="BS51" s="1">
        <v>3.2137050118725301</v>
      </c>
      <c r="BT51" s="1">
        <v>2.7985985694988802</v>
      </c>
      <c r="BU51" s="1">
        <v>2.46945339004938</v>
      </c>
      <c r="BV51" s="1">
        <v>2.1570186792831199</v>
      </c>
      <c r="BW51" s="1">
        <v>1.8282725772258599</v>
      </c>
      <c r="BX51" s="1">
        <v>1.5425221281919801</v>
      </c>
      <c r="BY51" s="1">
        <v>1.3672833367947199</v>
      </c>
      <c r="BZ51" s="1">
        <v>1.2561460754663301</v>
      </c>
      <c r="CA51" s="1">
        <v>1.0886353606490999</v>
      </c>
      <c r="CB51" s="1">
        <v>0.78653482102651395</v>
      </c>
      <c r="CC51" s="1">
        <v>0.368825931350035</v>
      </c>
      <c r="CD51" s="1">
        <v>-4.0342119672992303E-2</v>
      </c>
      <c r="CE51" s="1">
        <v>-0.30503078684440899</v>
      </c>
      <c r="CF51" s="1">
        <v>-0.42986582360541098</v>
      </c>
      <c r="CG51" s="1">
        <v>-0.54371310741191803</v>
      </c>
      <c r="CH51" s="1">
        <v>-0.78164626548324601</v>
      </c>
      <c r="CI51" s="1">
        <v>-1.2236837419750299</v>
      </c>
      <c r="CJ51" s="1">
        <v>-1.8199501219791001</v>
      </c>
      <c r="CK51" s="1">
        <v>-2.3850889016183499</v>
      </c>
      <c r="CL51" s="1">
        <v>-2.7994090763057602</v>
      </c>
      <c r="CM51" s="1">
        <v>-3.1704706971071999</v>
      </c>
      <c r="CN51" s="1">
        <v>-3.7754494886238499</v>
      </c>
      <c r="CO51" s="1">
        <v>-5.3048982477226296</v>
      </c>
    </row>
    <row r="52" spans="1:93" x14ac:dyDescent="0.35">
      <c r="A52" s="6"/>
      <c r="B52" s="2">
        <v>49</v>
      </c>
      <c r="C52" s="1">
        <v>28.317506376792299</v>
      </c>
      <c r="D52" s="1">
        <v>28.3476522694598</v>
      </c>
      <c r="E52" s="1">
        <v>28.4506597743061</v>
      </c>
      <c r="F52" s="1">
        <v>28.610250144795302</v>
      </c>
      <c r="G52" s="1">
        <v>28.806032240998601</v>
      </c>
      <c r="H52" s="1">
        <v>29.019592271146202</v>
      </c>
      <c r="I52" s="1">
        <v>29.2310006516411</v>
      </c>
      <c r="J52" s="1">
        <v>29.4139645023509</v>
      </c>
      <c r="K52" s="1">
        <v>29.538832643651901</v>
      </c>
      <c r="L52" s="1">
        <v>29.579577677003499</v>
      </c>
      <c r="M52" s="1">
        <v>29.519290102094999</v>
      </c>
      <c r="N52" s="1">
        <v>29.349909246509998</v>
      </c>
      <c r="O52" s="1">
        <v>29.063878225274301</v>
      </c>
      <c r="P52" s="1">
        <v>28.645257029526199</v>
      </c>
      <c r="Q52" s="1">
        <v>28.070480513137301</v>
      </c>
      <c r="R52" s="1">
        <v>27.3186326294589</v>
      </c>
      <c r="S52" s="1">
        <v>26.3831431432633</v>
      </c>
      <c r="T52" s="1">
        <v>25.273783266129001</v>
      </c>
      <c r="U52" s="1">
        <v>23.997529356161799</v>
      </c>
      <c r="V52" s="1">
        <v>22.520267444204901</v>
      </c>
      <c r="W52" s="1">
        <v>20.732552028732101</v>
      </c>
      <c r="X52" s="1">
        <v>18.442420355660801</v>
      </c>
      <c r="Y52" s="1">
        <v>15.403210806835199</v>
      </c>
      <c r="Z52" s="1">
        <v>11.4170257481784</v>
      </c>
      <c r="AA52" s="1">
        <v>6.8072768421347796</v>
      </c>
      <c r="AB52" s="1">
        <v>4.04046201935423</v>
      </c>
      <c r="AC52" s="1">
        <v>5.8708457713709103</v>
      </c>
      <c r="AD52" s="1">
        <v>9.1475284863143607</v>
      </c>
      <c r="AE52" s="1">
        <v>11.5694483331231</v>
      </c>
      <c r="AF52" s="1">
        <v>12.9173010089175</v>
      </c>
      <c r="AG52" s="1">
        <v>13.4727222401226</v>
      </c>
      <c r="AH52" s="1">
        <v>13.600016993614499</v>
      </c>
      <c r="AI52" s="1">
        <v>13.610696876278499</v>
      </c>
      <c r="AJ52" s="1">
        <v>13.648576274254101</v>
      </c>
      <c r="AK52" s="1">
        <v>13.668868709326</v>
      </c>
      <c r="AL52" s="1">
        <v>13.557871212618499</v>
      </c>
      <c r="AM52" s="1">
        <v>13.266700689255901</v>
      </c>
      <c r="AN52" s="1">
        <v>12.856356388791101</v>
      </c>
      <c r="AO52" s="1">
        <v>12.451103137299899</v>
      </c>
      <c r="AP52" s="1">
        <v>12.1333524243301</v>
      </c>
      <c r="AQ52" s="1">
        <v>11.869739094318801</v>
      </c>
      <c r="AR52" s="1">
        <v>11.5530611043501</v>
      </c>
      <c r="AS52" s="1">
        <v>11.100896566134599</v>
      </c>
      <c r="AT52" s="1">
        <v>10.506732926963901</v>
      </c>
      <c r="AU52" s="1">
        <v>9.8247957811360305</v>
      </c>
      <c r="AV52" s="1">
        <v>9.1127699356315599</v>
      </c>
      <c r="AW52" s="1">
        <v>8.3820455987830496</v>
      </c>
      <c r="AX52" s="1">
        <v>7.6078807239360602</v>
      </c>
      <c r="AY52" s="1">
        <v>6.7728428405279599</v>
      </c>
      <c r="AZ52" s="1">
        <v>5.87796108508185</v>
      </c>
      <c r="BA52" s="1">
        <v>4.9071040309153</v>
      </c>
      <c r="BB52" s="1">
        <v>3.78212109808134</v>
      </c>
      <c r="BC52" s="1">
        <v>2.3897796304605499</v>
      </c>
      <c r="BD52" s="1">
        <v>0.73901720942789595</v>
      </c>
      <c r="BE52" s="1">
        <v>-0.80386838103117197</v>
      </c>
      <c r="BF52" s="1">
        <v>-1.50761114846565</v>
      </c>
      <c r="BG52" s="1">
        <v>-0.96150837400724098</v>
      </c>
      <c r="BH52" s="1">
        <v>0.342515256931328</v>
      </c>
      <c r="BI52" s="1">
        <v>1.6527554935412101</v>
      </c>
      <c r="BJ52" s="1">
        <v>2.5891598114575598</v>
      </c>
      <c r="BK52" s="1">
        <v>3.1384358173544702</v>
      </c>
      <c r="BL52" s="1">
        <v>3.4640500728349899</v>
      </c>
      <c r="BM52" s="1">
        <v>3.7393186877239502</v>
      </c>
      <c r="BN52" s="1">
        <v>4.0213369754714199</v>
      </c>
      <c r="BO52" s="1">
        <v>4.2279040081039998</v>
      </c>
      <c r="BP52" s="1">
        <v>4.24294043316059</v>
      </c>
      <c r="BQ52" s="1">
        <v>4.0342116754368202</v>
      </c>
      <c r="BR52" s="1">
        <v>3.6755987744138401</v>
      </c>
      <c r="BS52" s="1">
        <v>3.2763342572646099</v>
      </c>
      <c r="BT52" s="1">
        <v>2.9039057457093498</v>
      </c>
      <c r="BU52" s="1">
        <v>2.5705428847928098</v>
      </c>
      <c r="BV52" s="1">
        <v>2.25877960551859</v>
      </c>
      <c r="BW52" s="1">
        <v>1.96834928055497</v>
      </c>
      <c r="BX52" s="1">
        <v>1.74885052498579</v>
      </c>
      <c r="BY52" s="1">
        <v>1.6238182424847001</v>
      </c>
      <c r="BZ52" s="1">
        <v>1.5016831364429399</v>
      </c>
      <c r="CA52" s="1">
        <v>1.25517292946535</v>
      </c>
      <c r="CB52" s="1">
        <v>0.84460058399781002</v>
      </c>
      <c r="CC52" s="1">
        <v>0.34015335513233003</v>
      </c>
      <c r="CD52" s="1">
        <v>-0.11012324421815101</v>
      </c>
      <c r="CE52" s="1">
        <v>-0.382432155431285</v>
      </c>
      <c r="CF52" s="1">
        <v>-0.51518838091978103</v>
      </c>
      <c r="CG52" s="1">
        <v>-0.67227894924763698</v>
      </c>
      <c r="CH52" s="1">
        <v>-0.99011284479596295</v>
      </c>
      <c r="CI52" s="1">
        <v>-1.5001933555906399</v>
      </c>
      <c r="CJ52" s="1">
        <v>-2.0904623430715699</v>
      </c>
      <c r="CK52" s="1">
        <v>-2.5565893704758298</v>
      </c>
      <c r="CL52" s="1">
        <v>-2.8216164395352799</v>
      </c>
      <c r="CM52" s="1">
        <v>-3.0506982561274301</v>
      </c>
      <c r="CN52" s="1">
        <v>-3.50547364041031</v>
      </c>
      <c r="CO52" s="1">
        <v>-4.6441997130720702</v>
      </c>
    </row>
    <row r="53" spans="1:93" x14ac:dyDescent="0.35">
      <c r="A53" s="6"/>
      <c r="B53" s="2">
        <v>50</v>
      </c>
      <c r="C53" s="1">
        <v>28.317506376792299</v>
      </c>
      <c r="D53" s="1">
        <v>28.3477698411346</v>
      </c>
      <c r="E53" s="1">
        <v>28.450956995654099</v>
      </c>
      <c r="F53" s="1">
        <v>28.6108007524256</v>
      </c>
      <c r="G53" s="1">
        <v>28.806886652857202</v>
      </c>
      <c r="H53" s="1">
        <v>29.020776226358802</v>
      </c>
      <c r="I53" s="1">
        <v>29.232539276180699</v>
      </c>
      <c r="J53" s="1">
        <v>29.415875398875698</v>
      </c>
      <c r="K53" s="1">
        <v>29.541049749508499</v>
      </c>
      <c r="L53" s="1">
        <v>29.581845059003399</v>
      </c>
      <c r="M53" s="1">
        <v>29.521152335503501</v>
      </c>
      <c r="N53" s="1">
        <v>29.350926824984999</v>
      </c>
      <c r="O53" s="1">
        <v>29.064040877424102</v>
      </c>
      <c r="P53" s="1">
        <v>28.6453380251141</v>
      </c>
      <c r="Q53" s="1">
        <v>28.071985443222001</v>
      </c>
      <c r="R53" s="1">
        <v>27.323208171271499</v>
      </c>
      <c r="S53" s="1">
        <v>26.391762997251799</v>
      </c>
      <c r="T53" s="1">
        <v>25.286497313412099</v>
      </c>
      <c r="U53" s="1">
        <v>24.014751440649999</v>
      </c>
      <c r="V53" s="1">
        <v>22.546046241808501</v>
      </c>
      <c r="W53" s="1">
        <v>20.779015685885899</v>
      </c>
      <c r="X53" s="1">
        <v>18.533733551923699</v>
      </c>
      <c r="Y53" s="1">
        <v>15.5769155154312</v>
      </c>
      <c r="Z53" s="1">
        <v>11.7120209415934</v>
      </c>
      <c r="AA53" s="1">
        <v>7.1699121054482999</v>
      </c>
      <c r="AB53" s="1">
        <v>4.07233227585089</v>
      </c>
      <c r="AC53" s="1">
        <v>5.4640733694476804</v>
      </c>
      <c r="AD53" s="1">
        <v>8.6443777741018799</v>
      </c>
      <c r="AE53" s="1">
        <v>11.093015933573</v>
      </c>
      <c r="AF53" s="1">
        <v>12.4917334979184</v>
      </c>
      <c r="AG53" s="1">
        <v>13.094429456065001</v>
      </c>
      <c r="AH53" s="1">
        <v>13.2512383453755</v>
      </c>
      <c r="AI53" s="1">
        <v>13.264100375945</v>
      </c>
      <c r="AJ53" s="1">
        <v>13.2772880269316</v>
      </c>
      <c r="AK53" s="1">
        <v>13.257298948714901</v>
      </c>
      <c r="AL53" s="1">
        <v>13.1032593487637</v>
      </c>
      <c r="AM53" s="1">
        <v>12.7749570906399</v>
      </c>
      <c r="AN53" s="1">
        <v>12.3388015843987</v>
      </c>
      <c r="AO53" s="1">
        <v>11.921981388771099</v>
      </c>
      <c r="AP53" s="1">
        <v>11.6076133898971</v>
      </c>
      <c r="AQ53" s="1">
        <v>11.3614022302334</v>
      </c>
      <c r="AR53" s="1">
        <v>11.0728006669649</v>
      </c>
      <c r="AS53" s="1">
        <v>10.653747075064199</v>
      </c>
      <c r="AT53" s="1">
        <v>10.0913326606436</v>
      </c>
      <c r="AU53" s="1">
        <v>9.4343633454179798</v>
      </c>
      <c r="AV53" s="1">
        <v>8.7400685196593404</v>
      </c>
      <c r="AW53" s="1">
        <v>8.0282473984779301</v>
      </c>
      <c r="AX53" s="1">
        <v>7.2906624398800401</v>
      </c>
      <c r="AY53" s="1">
        <v>6.5306320019001003</v>
      </c>
      <c r="AZ53" s="1">
        <v>5.76748668343952</v>
      </c>
      <c r="BA53" s="1">
        <v>4.9868922628123302</v>
      </c>
      <c r="BB53" s="1">
        <v>4.0822383825731698</v>
      </c>
      <c r="BC53" s="1">
        <v>2.88715000101327</v>
      </c>
      <c r="BD53" s="1">
        <v>1.3381304921400301</v>
      </c>
      <c r="BE53" s="1">
        <v>-0.29207323412144998</v>
      </c>
      <c r="BF53" s="1">
        <v>-1.29159972157271</v>
      </c>
      <c r="BG53" s="1">
        <v>-1.0798318453539899</v>
      </c>
      <c r="BH53" s="1">
        <v>1.1370602243673001E-2</v>
      </c>
      <c r="BI53" s="1">
        <v>1.2265885486686099</v>
      </c>
      <c r="BJ53" s="1">
        <v>2.13254891803017</v>
      </c>
      <c r="BK53" s="1">
        <v>2.6750491189668999</v>
      </c>
      <c r="BL53" s="1">
        <v>2.99714040389025</v>
      </c>
      <c r="BM53" s="1">
        <v>3.2681488132858898</v>
      </c>
      <c r="BN53" s="1">
        <v>3.55069592653338</v>
      </c>
      <c r="BO53" s="1">
        <v>3.7776223181006001</v>
      </c>
      <c r="BP53" s="1">
        <v>3.8572729064115898</v>
      </c>
      <c r="BQ53" s="1">
        <v>3.7711656359079901</v>
      </c>
      <c r="BR53" s="1">
        <v>3.5670252109229401</v>
      </c>
      <c r="BS53" s="1">
        <v>3.2988976618727199</v>
      </c>
      <c r="BT53" s="1">
        <v>3.0080906415715898</v>
      </c>
      <c r="BU53" s="1">
        <v>2.7279138309502402</v>
      </c>
      <c r="BV53" s="1">
        <v>2.4684178188814898</v>
      </c>
      <c r="BW53" s="1">
        <v>2.2344509274615998</v>
      </c>
      <c r="BX53" s="1">
        <v>2.0565847156903301</v>
      </c>
      <c r="BY53" s="1">
        <v>1.92720272279911</v>
      </c>
      <c r="BZ53" s="1">
        <v>1.7394488087909901</v>
      </c>
      <c r="CA53" s="1">
        <v>1.38051537183338</v>
      </c>
      <c r="CB53" s="1">
        <v>0.84196814930365005</v>
      </c>
      <c r="CC53" s="1">
        <v>0.22617071073974801</v>
      </c>
      <c r="CD53" s="1">
        <v>-0.298135893584412</v>
      </c>
      <c r="CE53" s="1">
        <v>-0.61339014849414797</v>
      </c>
      <c r="CF53" s="1">
        <v>-0.79312014081262205</v>
      </c>
      <c r="CG53" s="1">
        <v>-1.0292997929602501</v>
      </c>
      <c r="CH53" s="1">
        <v>-1.4402181576863999</v>
      </c>
      <c r="CI53" s="1">
        <v>-1.9973252686057701</v>
      </c>
      <c r="CJ53" s="1">
        <v>-2.5307652665167102</v>
      </c>
      <c r="CK53" s="1">
        <v>-2.8167788523830102</v>
      </c>
      <c r="CL53" s="1">
        <v>-2.81452882588209</v>
      </c>
      <c r="CM53" s="1">
        <v>-2.7579017191864401</v>
      </c>
      <c r="CN53" s="1">
        <v>-2.9034080838004002</v>
      </c>
      <c r="CO53" s="1">
        <v>-3.4073443966007901</v>
      </c>
    </row>
    <row r="54" spans="1:93" x14ac:dyDescent="0.35">
      <c r="A54" s="6"/>
      <c r="B54" s="2">
        <v>51</v>
      </c>
      <c r="C54" s="1">
        <v>28.317506376792299</v>
      </c>
      <c r="D54" s="1">
        <v>28.3478897855958</v>
      </c>
      <c r="E54" s="1">
        <v>28.451261103840999</v>
      </c>
      <c r="F54" s="1">
        <v>28.611371225085701</v>
      </c>
      <c r="G54" s="1">
        <v>28.807784844878299</v>
      </c>
      <c r="H54" s="1">
        <v>29.022035338236101</v>
      </c>
      <c r="I54" s="1">
        <v>29.234189126115801</v>
      </c>
      <c r="J54" s="1">
        <v>29.417933671782698</v>
      </c>
      <c r="K54" s="1">
        <v>29.543429356952601</v>
      </c>
      <c r="L54" s="1">
        <v>29.584228855879601</v>
      </c>
      <c r="M54" s="1">
        <v>29.522988299065101</v>
      </c>
      <c r="N54" s="1">
        <v>29.351690834368299</v>
      </c>
      <c r="O54" s="1">
        <v>29.063732001658</v>
      </c>
      <c r="P54" s="1">
        <v>28.644899340556101</v>
      </c>
      <c r="Q54" s="1">
        <v>28.073233452301299</v>
      </c>
      <c r="R54" s="1">
        <v>27.328105212939199</v>
      </c>
      <c r="S54" s="1">
        <v>26.4014057736719</v>
      </c>
      <c r="T54" s="1">
        <v>25.300759491327199</v>
      </c>
      <c r="U54" s="1">
        <v>24.0337471987683</v>
      </c>
      <c r="V54" s="1">
        <v>22.573922032571001</v>
      </c>
      <c r="W54" s="1">
        <v>20.829063054642599</v>
      </c>
      <c r="X54" s="1">
        <v>18.632867782815801</v>
      </c>
      <c r="Y54" s="1">
        <v>15.7671664868758</v>
      </c>
      <c r="Z54" s="1">
        <v>12.038512798649901</v>
      </c>
      <c r="AA54" s="1">
        <v>7.5894564756526597</v>
      </c>
      <c r="AB54" s="1">
        <v>4.1611625595084103</v>
      </c>
      <c r="AC54" s="1">
        <v>4.9965119197001604</v>
      </c>
      <c r="AD54" s="1">
        <v>8.0249264986139597</v>
      </c>
      <c r="AE54" s="1">
        <v>10.492262101074401</v>
      </c>
      <c r="AF54" s="1">
        <v>11.9474608773521</v>
      </c>
      <c r="AG54" s="1">
        <v>12.607754264581001</v>
      </c>
      <c r="AH54" s="1">
        <v>12.8060136772592</v>
      </c>
      <c r="AI54" s="1">
        <v>12.8318142230966</v>
      </c>
      <c r="AJ54" s="1">
        <v>12.827026587400001</v>
      </c>
      <c r="AK54" s="1">
        <v>12.768608040735</v>
      </c>
      <c r="AL54" s="1">
        <v>12.5707258922981</v>
      </c>
      <c r="AM54" s="1">
        <v>12.204604440971201</v>
      </c>
      <c r="AN54" s="1">
        <v>11.7422728001197</v>
      </c>
      <c r="AO54" s="1">
        <v>11.311050780943001</v>
      </c>
      <c r="AP54" s="1">
        <v>10.9913531067106</v>
      </c>
      <c r="AQ54" s="1">
        <v>10.7473500821706</v>
      </c>
      <c r="AR54" s="1">
        <v>10.4689796366764</v>
      </c>
      <c r="AS54" s="1">
        <v>10.0696831078762</v>
      </c>
      <c r="AT54" s="1">
        <v>9.5391049224196305</v>
      </c>
      <c r="AU54" s="1">
        <v>8.9284638848393296</v>
      </c>
      <c r="AV54" s="1">
        <v>8.29462951421994</v>
      </c>
      <c r="AW54" s="1">
        <v>7.6539511058868896</v>
      </c>
      <c r="AX54" s="1">
        <v>6.9965288126092897</v>
      </c>
      <c r="AY54" s="1">
        <v>6.3306512765203502</v>
      </c>
      <c r="AZ54" s="1">
        <v>5.6853957997705997</v>
      </c>
      <c r="BA54" s="1">
        <v>5.0556101960382103</v>
      </c>
      <c r="BB54" s="1">
        <v>4.3376180992094904</v>
      </c>
      <c r="BC54" s="1">
        <v>3.35658954502565</v>
      </c>
      <c r="BD54" s="1">
        <v>2.0136531418043502</v>
      </c>
      <c r="BE54" s="1">
        <v>0.47580793815794598</v>
      </c>
      <c r="BF54" s="1">
        <v>-0.70602604571808003</v>
      </c>
      <c r="BG54" s="1">
        <v>-0.92404190378245898</v>
      </c>
      <c r="BH54" s="1">
        <v>-0.25025173184496902</v>
      </c>
      <c r="BI54" s="1">
        <v>0.69336177525525899</v>
      </c>
      <c r="BJ54" s="1">
        <v>1.4565682322062501</v>
      </c>
      <c r="BK54" s="1">
        <v>1.9433699284177299</v>
      </c>
      <c r="BL54" s="1">
        <v>2.2629252193729399</v>
      </c>
      <c r="BM54" s="1">
        <v>2.5566210075322999</v>
      </c>
      <c r="BN54" s="1">
        <v>2.86444048888354</v>
      </c>
      <c r="BO54" s="1">
        <v>3.1147224993897198</v>
      </c>
      <c r="BP54" s="1">
        <v>3.23445685224371</v>
      </c>
      <c r="BQ54" s="1">
        <v>3.2238023610872899</v>
      </c>
      <c r="BR54" s="1">
        <v>3.1214668669488201</v>
      </c>
      <c r="BS54" s="1">
        <v>2.9575171843570298</v>
      </c>
      <c r="BT54" s="1">
        <v>2.7679416828885901</v>
      </c>
      <c r="BU54" s="1">
        <v>2.59023586345532</v>
      </c>
      <c r="BV54" s="1">
        <v>2.4275025403717998</v>
      </c>
      <c r="BW54" s="1">
        <v>2.2750447400483398</v>
      </c>
      <c r="BX54" s="1">
        <v>2.1513890906273501</v>
      </c>
      <c r="BY54" s="1">
        <v>2.0335858139822101</v>
      </c>
      <c r="BZ54" s="1">
        <v>1.81908615315614</v>
      </c>
      <c r="CA54" s="1">
        <v>1.4192149729480801</v>
      </c>
      <c r="CB54" s="1">
        <v>0.84175475214241102</v>
      </c>
      <c r="CC54" s="1">
        <v>0.19098909268429801</v>
      </c>
      <c r="CD54" s="1">
        <v>-0.36686764856648302</v>
      </c>
      <c r="CE54" s="1">
        <v>-0.72902088216069005</v>
      </c>
      <c r="CF54" s="1">
        <v>-0.99040143828982596</v>
      </c>
      <c r="CG54" s="1">
        <v>-1.3312177305608399</v>
      </c>
      <c r="CH54" s="1">
        <v>-1.81857011589532</v>
      </c>
      <c r="CI54" s="1">
        <v>-2.3786871934820901</v>
      </c>
      <c r="CJ54" s="1">
        <v>-2.8321464676681001</v>
      </c>
      <c r="CK54" s="1">
        <v>-2.95151100450963</v>
      </c>
      <c r="CL54" s="1">
        <v>-2.7276019646645699</v>
      </c>
      <c r="CM54" s="1">
        <v>-2.4421205227793399</v>
      </c>
      <c r="CN54" s="1">
        <v>-2.3643998251090101</v>
      </c>
      <c r="CO54" s="1">
        <v>-2.6285019346439</v>
      </c>
    </row>
    <row r="55" spans="1:93" x14ac:dyDescent="0.35">
      <c r="A55" s="6"/>
      <c r="B55" s="2">
        <v>52</v>
      </c>
      <c r="C55" s="1">
        <v>28.317506376792299</v>
      </c>
      <c r="D55" s="1">
        <v>28.348012041327099</v>
      </c>
      <c r="E55" s="1">
        <v>28.451571829677601</v>
      </c>
      <c r="F55" s="1">
        <v>28.6119607726074</v>
      </c>
      <c r="G55" s="1">
        <v>28.808724849255999</v>
      </c>
      <c r="H55" s="1">
        <v>29.023364990191698</v>
      </c>
      <c r="I55" s="1">
        <v>29.235940545862299</v>
      </c>
      <c r="J55" s="1">
        <v>29.4201230208879</v>
      </c>
      <c r="K55" s="1">
        <v>29.5459515028734</v>
      </c>
      <c r="L55" s="1">
        <v>29.586716322092101</v>
      </c>
      <c r="M55" s="1">
        <v>29.524809827697599</v>
      </c>
      <c r="N55" s="1">
        <v>29.352253182277501</v>
      </c>
      <c r="O55" s="1">
        <v>29.063044709259401</v>
      </c>
      <c r="P55" s="1">
        <v>28.644052488889901</v>
      </c>
      <c r="Q55" s="1">
        <v>28.074307945501999</v>
      </c>
      <c r="R55" s="1">
        <v>27.333320015935801</v>
      </c>
      <c r="S55" s="1">
        <v>26.411922068252899</v>
      </c>
      <c r="T55" s="1">
        <v>25.316210392952001</v>
      </c>
      <c r="U55" s="1">
        <v>24.0538248117997</v>
      </c>
      <c r="V55" s="1">
        <v>22.6025805301927</v>
      </c>
      <c r="W55" s="1">
        <v>20.8801527998504</v>
      </c>
      <c r="X55" s="1">
        <v>18.735018227262099</v>
      </c>
      <c r="Y55" s="1">
        <v>15.965524000406701</v>
      </c>
      <c r="Z55" s="1">
        <v>12.3838847394206</v>
      </c>
      <c r="AA55" s="1">
        <v>8.0564017603920792</v>
      </c>
      <c r="AB55" s="1">
        <v>4.3343122539799701</v>
      </c>
      <c r="AC55" s="1">
        <v>4.48760592664566</v>
      </c>
      <c r="AD55" s="1">
        <v>7.2774333851616904</v>
      </c>
      <c r="AE55" s="1">
        <v>9.7424335374202808</v>
      </c>
      <c r="AF55" s="1">
        <v>11.2515189060236</v>
      </c>
      <c r="AG55" s="1">
        <v>11.971665698534199</v>
      </c>
      <c r="AH55" s="1">
        <v>12.2149922193928</v>
      </c>
      <c r="AI55" s="1">
        <v>12.2577325066106</v>
      </c>
      <c r="AJ55" s="1">
        <v>12.238758562140699</v>
      </c>
      <c r="AK55" s="1">
        <v>12.1452021610468</v>
      </c>
      <c r="AL55" s="1">
        <v>11.9071636279033</v>
      </c>
      <c r="AM55" s="1">
        <v>11.508469305177901</v>
      </c>
      <c r="AN55" s="1">
        <v>11.0260037277673</v>
      </c>
      <c r="AO55" s="1">
        <v>10.583815203461899</v>
      </c>
      <c r="AP55" s="1">
        <v>10.2557425506879</v>
      </c>
      <c r="AQ55" s="1">
        <v>10.003583374418399</v>
      </c>
      <c r="AR55" s="1">
        <v>9.7214572230162908</v>
      </c>
      <c r="AS55" s="1">
        <v>9.33148118316827</v>
      </c>
      <c r="AT55" s="1">
        <v>8.8351118665000499</v>
      </c>
      <c r="AU55" s="1">
        <v>8.2947870169270708</v>
      </c>
      <c r="AV55" s="1">
        <v>7.76881191720127</v>
      </c>
      <c r="AW55" s="1">
        <v>7.2588288972528501</v>
      </c>
      <c r="AX55" s="1">
        <v>6.7326622473539404</v>
      </c>
      <c r="AY55" s="1">
        <v>6.18445985901581</v>
      </c>
      <c r="AZ55" s="1">
        <v>5.64371428406593</v>
      </c>
      <c r="BA55" s="1">
        <v>5.1232126293773002</v>
      </c>
      <c r="BB55" s="1">
        <v>4.5540721176642398</v>
      </c>
      <c r="BC55" s="1">
        <v>3.7937679522104801</v>
      </c>
      <c r="BD55" s="1">
        <v>2.7401947669307498</v>
      </c>
      <c r="BE55" s="1">
        <v>1.46778305643615</v>
      </c>
      <c r="BF55" s="1">
        <v>0.29962251236231602</v>
      </c>
      <c r="BG55" s="1">
        <v>-0.32637054633254398</v>
      </c>
      <c r="BH55" s="1">
        <v>-0.27416714501053402</v>
      </c>
      <c r="BI55" s="1">
        <v>0.147675145939591</v>
      </c>
      <c r="BJ55" s="1">
        <v>0.59273469205280804</v>
      </c>
      <c r="BK55" s="1">
        <v>0.94451798002422704</v>
      </c>
      <c r="BL55" s="1">
        <v>1.2591397260764901</v>
      </c>
      <c r="BM55" s="1">
        <v>1.61338665997021</v>
      </c>
      <c r="BN55" s="1">
        <v>1.98306005061781</v>
      </c>
      <c r="BO55" s="1">
        <v>2.2591414187530501</v>
      </c>
      <c r="BP55" s="1">
        <v>2.3720403828972199</v>
      </c>
      <c r="BQ55" s="1">
        <v>2.3526924119162702</v>
      </c>
      <c r="BR55" s="1">
        <v>2.2737006657269698</v>
      </c>
      <c r="BS55" s="1">
        <v>2.1823519455507898</v>
      </c>
      <c r="BT55" s="1">
        <v>2.10616455111255</v>
      </c>
      <c r="BU55" s="1">
        <v>2.0511042220618401</v>
      </c>
      <c r="BV55" s="1">
        <v>1.9940136275115601</v>
      </c>
      <c r="BW55" s="1">
        <v>1.9317642152683601</v>
      </c>
      <c r="BX55" s="1">
        <v>1.8909468363144699</v>
      </c>
      <c r="BY55" s="1">
        <v>1.84670254501089</v>
      </c>
      <c r="BZ55" s="1">
        <v>1.70499938799706</v>
      </c>
      <c r="CA55" s="1">
        <v>1.3970505030621201</v>
      </c>
      <c r="CB55" s="1">
        <v>0.93337000491843702</v>
      </c>
      <c r="CC55" s="1">
        <v>0.39716847877660699</v>
      </c>
      <c r="CD55" s="1">
        <v>-7.9619275560901301E-2</v>
      </c>
      <c r="CE55" s="1">
        <v>-0.42970740430589099</v>
      </c>
      <c r="CF55" s="1">
        <v>-0.74880202358555104</v>
      </c>
      <c r="CG55" s="1">
        <v>-1.1658204767981499</v>
      </c>
      <c r="CH55" s="1">
        <v>-1.6874677661130899</v>
      </c>
      <c r="CI55" s="1">
        <v>-2.2248724424855699</v>
      </c>
      <c r="CJ55" s="1">
        <v>-2.63503659963113</v>
      </c>
      <c r="CK55" s="1">
        <v>-2.7407350016969598</v>
      </c>
      <c r="CL55" s="1">
        <v>-2.5380394465569398</v>
      </c>
      <c r="CM55" s="1">
        <v>-2.2644763447842502</v>
      </c>
      <c r="CN55" s="1">
        <v>-2.1674404388934101</v>
      </c>
      <c r="CO55" s="1">
        <v>-2.3799294497335199</v>
      </c>
    </row>
    <row r="56" spans="1:93" x14ac:dyDescent="0.35">
      <c r="A56" s="6"/>
      <c r="B56" s="2">
        <v>53</v>
      </c>
      <c r="C56" s="1">
        <v>28.317506376792299</v>
      </c>
      <c r="D56" s="1">
        <v>28.348136545429998</v>
      </c>
      <c r="E56" s="1">
        <v>28.451888885302601</v>
      </c>
      <c r="F56" s="1">
        <v>28.6125685153932</v>
      </c>
      <c r="G56" s="1">
        <v>28.8097044321478</v>
      </c>
      <c r="H56" s="1">
        <v>29.024759922906298</v>
      </c>
      <c r="I56" s="1">
        <v>29.237782540267599</v>
      </c>
      <c r="J56" s="1">
        <v>29.4224248630217</v>
      </c>
      <c r="K56" s="1">
        <v>29.548593298744599</v>
      </c>
      <c r="L56" s="1">
        <v>29.589292381800899</v>
      </c>
      <c r="M56" s="1">
        <v>29.526628948660299</v>
      </c>
      <c r="N56" s="1">
        <v>29.352669949427298</v>
      </c>
      <c r="O56" s="1">
        <v>29.0620794886566</v>
      </c>
      <c r="P56" s="1">
        <v>28.642915156412201</v>
      </c>
      <c r="Q56" s="1">
        <v>28.0752896986275</v>
      </c>
      <c r="R56" s="1">
        <v>27.338830348436499</v>
      </c>
      <c r="S56" s="1">
        <v>26.4231287206734</v>
      </c>
      <c r="T56" s="1">
        <v>25.3324569597427</v>
      </c>
      <c r="U56" s="1">
        <v>24.0742910770891</v>
      </c>
      <c r="V56" s="1">
        <v>22.630789586055201</v>
      </c>
      <c r="W56" s="1">
        <v>20.930001656166901</v>
      </c>
      <c r="X56" s="1">
        <v>18.8360016070115</v>
      </c>
      <c r="Y56" s="1">
        <v>16.164896428219901</v>
      </c>
      <c r="Z56" s="1">
        <v>12.737924340441699</v>
      </c>
      <c r="AA56" s="1">
        <v>8.5623982460638395</v>
      </c>
      <c r="AB56" s="1">
        <v>4.6206830264484102</v>
      </c>
      <c r="AC56" s="1">
        <v>3.9745577891582902</v>
      </c>
      <c r="AD56" s="1">
        <v>6.3919586102147399</v>
      </c>
      <c r="AE56" s="1">
        <v>8.8135750252890599</v>
      </c>
      <c r="AF56" s="1">
        <v>10.3626599876221</v>
      </c>
      <c r="AG56" s="1">
        <v>11.1343215037548</v>
      </c>
      <c r="AH56" s="1">
        <v>11.415365012513501</v>
      </c>
      <c r="AI56" s="1">
        <v>11.469409239487501</v>
      </c>
      <c r="AJ56" s="1">
        <v>11.433722332801301</v>
      </c>
      <c r="AK56" s="1">
        <v>11.305582231221999</v>
      </c>
      <c r="AL56" s="1">
        <v>11.030625324019001</v>
      </c>
      <c r="AM56" s="1">
        <v>10.605473746008901</v>
      </c>
      <c r="AN56" s="1">
        <v>10.111784069258601</v>
      </c>
      <c r="AO56" s="1">
        <v>9.6686380784484101</v>
      </c>
      <c r="AP56" s="1">
        <v>9.3395911631371593</v>
      </c>
      <c r="AQ56" s="1">
        <v>9.0808165824801197</v>
      </c>
      <c r="AR56" s="1">
        <v>8.7916854932563009</v>
      </c>
      <c r="AS56" s="1">
        <v>8.4093006969691402</v>
      </c>
      <c r="AT56" s="1">
        <v>7.9568056614625498</v>
      </c>
      <c r="AU56" s="1">
        <v>7.5165796489565802</v>
      </c>
      <c r="AV56" s="1">
        <v>7.1479963810440097</v>
      </c>
      <c r="AW56" s="1">
        <v>6.8264875044021798</v>
      </c>
      <c r="AX56" s="1">
        <v>6.4812548841322402</v>
      </c>
      <c r="AY56" s="1">
        <v>6.0790252820338004</v>
      </c>
      <c r="AZ56" s="1">
        <v>5.64548947906348</v>
      </c>
      <c r="BA56" s="1">
        <v>5.2178450000881904</v>
      </c>
      <c r="BB56" s="1">
        <v>4.7779884029809496</v>
      </c>
      <c r="BC56" s="1">
        <v>4.2363892227761504</v>
      </c>
      <c r="BD56" s="1">
        <v>3.5067513452294898</v>
      </c>
      <c r="BE56" s="1">
        <v>2.5967812247614601</v>
      </c>
      <c r="BF56" s="1">
        <v>1.6355242379846</v>
      </c>
      <c r="BG56" s="1">
        <v>0.81531433254432195</v>
      </c>
      <c r="BH56" s="1">
        <v>0.26063360655809498</v>
      </c>
      <c r="BI56" s="1">
        <v>-4.5514239000503699E-2</v>
      </c>
      <c r="BJ56" s="1">
        <v>-0.165132787356601</v>
      </c>
      <c r="BK56" s="1">
        <v>-0.1045722717279</v>
      </c>
      <c r="BL56" s="1">
        <v>0.16066755789512399</v>
      </c>
      <c r="BM56" s="1">
        <v>0.60311031046870101</v>
      </c>
      <c r="BN56" s="1">
        <v>1.08584436504362</v>
      </c>
      <c r="BO56" s="1">
        <v>1.42728507819098</v>
      </c>
      <c r="BP56" s="1">
        <v>1.5423920582813799</v>
      </c>
      <c r="BQ56" s="1">
        <v>1.4945631719347201</v>
      </c>
      <c r="BR56" s="1">
        <v>1.4107049315482501</v>
      </c>
      <c r="BS56" s="1">
        <v>1.3678901005611399</v>
      </c>
      <c r="BT56" s="1">
        <v>1.37300338946162</v>
      </c>
      <c r="BU56" s="1">
        <v>1.3946341473836401</v>
      </c>
      <c r="BV56" s="1">
        <v>1.4015361559013599</v>
      </c>
      <c r="BW56" s="1">
        <v>1.4112837647988701</v>
      </c>
      <c r="BX56" s="1">
        <v>1.4665260720736699</v>
      </c>
      <c r="BY56" s="1">
        <v>1.5403163383274801</v>
      </c>
      <c r="BZ56" s="1">
        <v>1.53801034540009</v>
      </c>
      <c r="CA56" s="1">
        <v>1.3973944791362001</v>
      </c>
      <c r="CB56" s="1">
        <v>1.1265922046944301</v>
      </c>
      <c r="CC56" s="1">
        <v>0.78753465840813097</v>
      </c>
      <c r="CD56" s="1">
        <v>0.46843075565499598</v>
      </c>
      <c r="CE56" s="1">
        <v>0.195537951798229</v>
      </c>
      <c r="CF56" s="1">
        <v>-0.11381808860751599</v>
      </c>
      <c r="CG56" s="1">
        <v>-0.53551668674918695</v>
      </c>
      <c r="CH56" s="1">
        <v>-1.04758640779771</v>
      </c>
      <c r="CI56" s="1">
        <v>-1.57563047041541</v>
      </c>
      <c r="CJ56" s="1">
        <v>-2.0184230427247298</v>
      </c>
      <c r="CK56" s="1">
        <v>-2.2586510045964401</v>
      </c>
      <c r="CL56" s="1">
        <v>-2.2864631475206898</v>
      </c>
      <c r="CM56" s="1">
        <v>-2.2485838497124599</v>
      </c>
      <c r="CN56" s="1">
        <v>-2.3189985834528399</v>
      </c>
      <c r="CO56" s="1">
        <v>-2.5984694099699399</v>
      </c>
    </row>
    <row r="57" spans="1:93" x14ac:dyDescent="0.35">
      <c r="A57" s="6"/>
      <c r="B57" s="2">
        <v>54</v>
      </c>
      <c r="C57" s="1">
        <v>28.317506376792299</v>
      </c>
      <c r="D57" s="1">
        <v>28.3482632337067</v>
      </c>
      <c r="E57" s="1">
        <v>28.452211964948301</v>
      </c>
      <c r="F57" s="1">
        <v>28.613193488488601</v>
      </c>
      <c r="G57" s="1">
        <v>28.810721112390102</v>
      </c>
      <c r="H57" s="1">
        <v>29.026214300275601</v>
      </c>
      <c r="I57" s="1">
        <v>29.239702937371099</v>
      </c>
      <c r="J57" s="1">
        <v>29.424818597348999</v>
      </c>
      <c r="K57" s="1">
        <v>29.5513291422176</v>
      </c>
      <c r="L57" s="1">
        <v>29.5919393818983</v>
      </c>
      <c r="M57" s="1">
        <v>29.528456592453001</v>
      </c>
      <c r="N57" s="1">
        <v>29.3529985380206</v>
      </c>
      <c r="O57" s="1">
        <v>29.060939599214102</v>
      </c>
      <c r="P57" s="1">
        <v>28.641605149645301</v>
      </c>
      <c r="Q57" s="1">
        <v>28.0762503758693</v>
      </c>
      <c r="R57" s="1">
        <v>27.344590800467401</v>
      </c>
      <c r="S57" s="1">
        <v>26.4348103137952</v>
      </c>
      <c r="T57" s="1">
        <v>25.349088300383801</v>
      </c>
      <c r="U57" s="1">
        <v>24.094495688812199</v>
      </c>
      <c r="V57" s="1">
        <v>22.6574936572352</v>
      </c>
      <c r="W57" s="1">
        <v>20.976754985495599</v>
      </c>
      <c r="X57" s="1">
        <v>18.9325069956645</v>
      </c>
      <c r="Y57" s="1">
        <v>16.359764033877301</v>
      </c>
      <c r="Z57" s="1">
        <v>13.0926420814213</v>
      </c>
      <c r="AA57" s="1">
        <v>9.0991081778793603</v>
      </c>
      <c r="AB57" s="1">
        <v>5.0446360875827496</v>
      </c>
      <c r="AC57" s="1">
        <v>3.5308031563074498</v>
      </c>
      <c r="AD57" s="1">
        <v>5.3752717194802697</v>
      </c>
      <c r="AE57" s="1">
        <v>7.6780911496576696</v>
      </c>
      <c r="AF57" s="1">
        <v>9.2368710983683702</v>
      </c>
      <c r="AG57" s="1">
        <v>10.038343422034201</v>
      </c>
      <c r="AH57" s="1">
        <v>10.3360049090748</v>
      </c>
      <c r="AI57" s="1">
        <v>10.382080431632801</v>
      </c>
      <c r="AJ57" s="1">
        <v>10.3149818497317</v>
      </c>
      <c r="AK57" s="1">
        <v>10.1425131825071</v>
      </c>
      <c r="AL57" s="1">
        <v>9.8247748767930698</v>
      </c>
      <c r="AM57" s="1">
        <v>9.3708542410432099</v>
      </c>
      <c r="AN57" s="1">
        <v>8.8679975905533794</v>
      </c>
      <c r="AO57" s="1">
        <v>8.4315207388786497</v>
      </c>
      <c r="AP57" s="1">
        <v>8.1149188218644994</v>
      </c>
      <c r="AQ57" s="1">
        <v>7.86742901584915</v>
      </c>
      <c r="AR57" s="1">
        <v>7.5925242038298002</v>
      </c>
      <c r="AS57" s="1">
        <v>7.2430730863351602</v>
      </c>
      <c r="AT57" s="1">
        <v>6.8676325770941098</v>
      </c>
      <c r="AU57" s="1">
        <v>6.5721374304038997</v>
      </c>
      <c r="AV57" s="1">
        <v>6.4119600089447903</v>
      </c>
      <c r="AW57" s="1">
        <v>6.3264129077954703</v>
      </c>
      <c r="AX57" s="1">
        <v>6.2028876778355704</v>
      </c>
      <c r="AY57" s="1">
        <v>5.9822307319008399</v>
      </c>
      <c r="AZ57" s="1">
        <v>5.6869301031395603</v>
      </c>
      <c r="BA57" s="1">
        <v>5.3755953825313902</v>
      </c>
      <c r="BB57" s="1">
        <v>5.0743010265251103</v>
      </c>
      <c r="BC57" s="1">
        <v>4.7435748191572698</v>
      </c>
      <c r="BD57" s="1">
        <v>4.3196099207428702</v>
      </c>
      <c r="BE57" s="1">
        <v>3.7691422769240699</v>
      </c>
      <c r="BF57" s="1">
        <v>3.0959436131513298</v>
      </c>
      <c r="BG57" s="1">
        <v>2.3163294385021702</v>
      </c>
      <c r="BH57" s="1">
        <v>1.44489426811817</v>
      </c>
      <c r="BI57" s="1">
        <v>0.53016927956266002</v>
      </c>
      <c r="BJ57" s="1">
        <v>-0.271545479482935</v>
      </c>
      <c r="BK57" s="1">
        <v>-0.72141923082617498</v>
      </c>
      <c r="BL57" s="1">
        <v>-0.68101095434849401</v>
      </c>
      <c r="BM57" s="1">
        <v>-0.23651728462417099</v>
      </c>
      <c r="BN57" s="1">
        <v>0.35118915342033902</v>
      </c>
      <c r="BO57" s="1">
        <v>0.80512643487123403</v>
      </c>
      <c r="BP57" s="1">
        <v>1.0023049788668099</v>
      </c>
      <c r="BQ57" s="1">
        <v>1.01203002710888</v>
      </c>
      <c r="BR57" s="1">
        <v>0.98003111487593797</v>
      </c>
      <c r="BS57" s="1">
        <v>0.98495294046670201</v>
      </c>
      <c r="BT57" s="1">
        <v>1.0200719116816299</v>
      </c>
      <c r="BU57" s="1">
        <v>1.0565791810979099</v>
      </c>
      <c r="BV57" s="1">
        <v>1.0869848639662201</v>
      </c>
      <c r="BW57" s="1">
        <v>1.14659125520326</v>
      </c>
      <c r="BX57" s="1">
        <v>1.2753456699222601</v>
      </c>
      <c r="BY57" s="1">
        <v>1.4354093501217999</v>
      </c>
      <c r="BZ57" s="1">
        <v>1.52810129976569</v>
      </c>
      <c r="CA57" s="1">
        <v>1.4942340950259301</v>
      </c>
      <c r="CB57" s="1">
        <v>1.3464887871223501</v>
      </c>
      <c r="CC57" s="1">
        <v>1.1391527068215599</v>
      </c>
      <c r="CD57" s="1">
        <v>0.92748211416423798</v>
      </c>
      <c r="CE57" s="1">
        <v>0.70850593686183005</v>
      </c>
      <c r="CF57" s="1">
        <v>0.41694810861359999</v>
      </c>
      <c r="CG57" s="1">
        <v>1.6084424941592301E-2</v>
      </c>
      <c r="CH57" s="1">
        <v>-0.461393483719505</v>
      </c>
      <c r="CI57" s="1">
        <v>-0.96038775365624895</v>
      </c>
      <c r="CJ57" s="1">
        <v>-1.4162889105687599</v>
      </c>
      <c r="CK57" s="1">
        <v>-1.7650845157377999</v>
      </c>
      <c r="CL57" s="1">
        <v>-2.01366419621518</v>
      </c>
      <c r="CM57" s="1">
        <v>-2.2405740180356499</v>
      </c>
      <c r="CN57" s="1">
        <v>-2.52456016677221</v>
      </c>
      <c r="CO57" s="1">
        <v>-2.9195456017237</v>
      </c>
    </row>
    <row r="58" spans="1:93" x14ac:dyDescent="0.35">
      <c r="A58" s="6"/>
      <c r="B58" s="2">
        <v>55</v>
      </c>
      <c r="C58" s="1">
        <v>28.317506376792299</v>
      </c>
      <c r="D58" s="1">
        <v>28.3483920407486</v>
      </c>
      <c r="E58" s="1">
        <v>28.452540745810101</v>
      </c>
      <c r="F58" s="1">
        <v>28.613834646239301</v>
      </c>
      <c r="G58" s="1">
        <v>28.811772182592001</v>
      </c>
      <c r="H58" s="1">
        <v>29.027721783054101</v>
      </c>
      <c r="I58" s="1">
        <v>29.241688570681902</v>
      </c>
      <c r="J58" s="1">
        <v>29.427281908978401</v>
      </c>
      <c r="K58" s="1">
        <v>29.554130987357901</v>
      </c>
      <c r="L58" s="1">
        <v>29.594636915707799</v>
      </c>
      <c r="M58" s="1">
        <v>29.530301369960299</v>
      </c>
      <c r="N58" s="1">
        <v>29.353294869144101</v>
      </c>
      <c r="O58" s="1">
        <v>29.059726521157302</v>
      </c>
      <c r="P58" s="1">
        <v>28.640234531486499</v>
      </c>
      <c r="Q58" s="1">
        <v>28.0772466164386</v>
      </c>
      <c r="R58" s="1">
        <v>27.350529166226099</v>
      </c>
      <c r="S58" s="1">
        <v>26.4467214717505</v>
      </c>
      <c r="T58" s="1">
        <v>25.365689238363899</v>
      </c>
      <c r="U58" s="1">
        <v>24.113864067151901</v>
      </c>
      <c r="V58" s="1">
        <v>22.6818754407002</v>
      </c>
      <c r="W58" s="1">
        <v>21.0190787372381</v>
      </c>
      <c r="X58" s="1">
        <v>19.022181982005399</v>
      </c>
      <c r="Y58" s="1">
        <v>16.546110243571501</v>
      </c>
      <c r="Z58" s="1">
        <v>13.441724438263099</v>
      </c>
      <c r="AA58" s="1">
        <v>9.65700282423205</v>
      </c>
      <c r="AB58" s="1">
        <v>5.6160168244831103</v>
      </c>
      <c r="AC58" s="1">
        <v>3.2816661760920298</v>
      </c>
      <c r="AD58" s="1">
        <v>4.2843376657737</v>
      </c>
      <c r="AE58" s="1">
        <v>6.32993246617818</v>
      </c>
      <c r="AF58" s="1">
        <v>7.8406815413655897</v>
      </c>
      <c r="AG58" s="1">
        <v>8.6325670082954495</v>
      </c>
      <c r="AH58" s="1">
        <v>8.9092944047748599</v>
      </c>
      <c r="AI58" s="1">
        <v>8.9119828389151703</v>
      </c>
      <c r="AJ58" s="1">
        <v>8.7850872941993803</v>
      </c>
      <c r="AK58" s="1">
        <v>8.5499260674273607</v>
      </c>
      <c r="AL58" s="1">
        <v>8.1814494664743993</v>
      </c>
      <c r="AM58" s="1">
        <v>7.7001935241403796</v>
      </c>
      <c r="AN58" s="1">
        <v>7.1953838887876103</v>
      </c>
      <c r="AO58" s="1">
        <v>6.7723631774349196</v>
      </c>
      <c r="AP58" s="1">
        <v>6.4721049669679598</v>
      </c>
      <c r="AQ58" s="1">
        <v>6.2447650202752998</v>
      </c>
      <c r="AR58" s="1">
        <v>6.01221186832817</v>
      </c>
      <c r="AS58" s="1">
        <v>5.7506712146277099</v>
      </c>
      <c r="AT58" s="1">
        <v>5.5248531027982102</v>
      </c>
      <c r="AU58" s="1">
        <v>5.4441682966888498</v>
      </c>
      <c r="AV58" s="1">
        <v>5.5437235967938099</v>
      </c>
      <c r="AW58" s="1">
        <v>5.7265277643418298</v>
      </c>
      <c r="AX58" s="1">
        <v>5.85515094669669</v>
      </c>
      <c r="AY58" s="1">
        <v>5.8608927449107897</v>
      </c>
      <c r="AZ58" s="1">
        <v>5.7631708577251199</v>
      </c>
      <c r="BA58" s="1">
        <v>5.6258359028373004</v>
      </c>
      <c r="BB58" s="1">
        <v>5.4951345292572702</v>
      </c>
      <c r="BC58" s="1">
        <v>5.3637059225040602</v>
      </c>
      <c r="BD58" s="1">
        <v>5.1897971532134797</v>
      </c>
      <c r="BE58" s="1">
        <v>4.9237990542774304</v>
      </c>
      <c r="BF58" s="1">
        <v>4.5076540948662904</v>
      </c>
      <c r="BG58" s="1">
        <v>3.8761931460004302</v>
      </c>
      <c r="BH58" s="1">
        <v>2.9808271354845002</v>
      </c>
      <c r="BI58" s="1">
        <v>1.8417636449767201</v>
      </c>
      <c r="BJ58" s="1">
        <v>0.62308268332543904</v>
      </c>
      <c r="BK58" s="1">
        <v>-0.353266903745592</v>
      </c>
      <c r="BL58" s="1">
        <v>-0.77751987561038105</v>
      </c>
      <c r="BM58" s="1">
        <v>-0.60278800858640502</v>
      </c>
      <c r="BN58" s="1">
        <v>-9.1493950720806794E-2</v>
      </c>
      <c r="BO58" s="1">
        <v>0.40789563602894002</v>
      </c>
      <c r="BP58" s="1">
        <v>0.714780980598263</v>
      </c>
      <c r="BQ58" s="1">
        <v>0.86338423106572704</v>
      </c>
      <c r="BR58" s="1">
        <v>0.96450856205413904</v>
      </c>
      <c r="BS58" s="1">
        <v>1.0645161941910299</v>
      </c>
      <c r="BT58" s="1">
        <v>1.15102451480809</v>
      </c>
      <c r="BU58" s="1">
        <v>1.21923425183596</v>
      </c>
      <c r="BV58" s="1">
        <v>1.28520884795233</v>
      </c>
      <c r="BW58" s="1">
        <v>1.38016453199057</v>
      </c>
      <c r="BX58" s="1">
        <v>1.5243458578322699</v>
      </c>
      <c r="BY58" s="1">
        <v>1.67252056252407</v>
      </c>
      <c r="BZ58" s="1">
        <v>1.7322323819711301</v>
      </c>
      <c r="CA58" s="1">
        <v>1.65370686049872</v>
      </c>
      <c r="CB58" s="1">
        <v>1.4632021707519201</v>
      </c>
      <c r="CC58" s="1">
        <v>1.2253183274127599</v>
      </c>
      <c r="CD58" s="1">
        <v>0.99017031169056202</v>
      </c>
      <c r="CE58" s="1">
        <v>0.74716543138928404</v>
      </c>
      <c r="CF58" s="1">
        <v>0.44223838133295601</v>
      </c>
      <c r="CG58" s="1">
        <v>6.27928148694714E-2</v>
      </c>
      <c r="CH58" s="1">
        <v>-0.34311931288247199</v>
      </c>
      <c r="CI58" s="1">
        <v>-0.73079952420079097</v>
      </c>
      <c r="CJ58" s="1">
        <v>-1.07928374303243</v>
      </c>
      <c r="CK58" s="1">
        <v>-1.3869610784011499</v>
      </c>
      <c r="CL58" s="1">
        <v>-1.69082524130416</v>
      </c>
      <c r="CM58" s="1">
        <v>-2.0320275680197399</v>
      </c>
      <c r="CN58" s="1">
        <v>-2.42218848621427</v>
      </c>
      <c r="CO58" s="1">
        <v>-2.8884490186195002</v>
      </c>
    </row>
    <row r="59" spans="1:93" x14ac:dyDescent="0.35">
      <c r="A59" s="6"/>
      <c r="B59" s="2">
        <v>56</v>
      </c>
      <c r="C59" s="1">
        <v>28.317506376792299</v>
      </c>
      <c r="D59" s="1">
        <v>28.3485229000304</v>
      </c>
      <c r="E59" s="1">
        <v>28.452874889009099</v>
      </c>
      <c r="F59" s="1">
        <v>28.614490867492801</v>
      </c>
      <c r="G59" s="1">
        <v>28.8128547323048</v>
      </c>
      <c r="H59" s="1">
        <v>29.0292756090304</v>
      </c>
      <c r="I59" s="1">
        <v>29.243725478399501</v>
      </c>
      <c r="J59" s="1">
        <v>29.4297911086521</v>
      </c>
      <c r="K59" s="1">
        <v>29.556968679641098</v>
      </c>
      <c r="L59" s="1">
        <v>29.597361747635599</v>
      </c>
      <c r="M59" s="1">
        <v>29.532168489214701</v>
      </c>
      <c r="N59" s="1">
        <v>29.353610760262399</v>
      </c>
      <c r="O59" s="1">
        <v>29.058535663823999</v>
      </c>
      <c r="P59" s="1">
        <v>28.638904242502601</v>
      </c>
      <c r="Q59" s="1">
        <v>28.078315093362299</v>
      </c>
      <c r="R59" s="1">
        <v>27.3565443186286</v>
      </c>
      <c r="S59" s="1">
        <v>26.458590055553199</v>
      </c>
      <c r="T59" s="1">
        <v>25.3818506124754</v>
      </c>
      <c r="U59" s="1">
        <v>24.1319158248922</v>
      </c>
      <c r="V59" s="1">
        <v>22.703380590089399</v>
      </c>
      <c r="W59" s="1">
        <v>21.056174378330201</v>
      </c>
      <c r="X59" s="1">
        <v>19.103584316681999</v>
      </c>
      <c r="Y59" s="1">
        <v>16.721174671291699</v>
      </c>
      <c r="Z59" s="1">
        <v>13.779890320085499</v>
      </c>
      <c r="AA59" s="1">
        <v>10.224512704811101</v>
      </c>
      <c r="AB59" s="1">
        <v>6.3205493735283902</v>
      </c>
      <c r="AC59" s="1">
        <v>3.38207540892</v>
      </c>
      <c r="AD59" s="1">
        <v>3.2896167019806</v>
      </c>
      <c r="AE59" s="1">
        <v>4.8361522041543097</v>
      </c>
      <c r="AF59" s="1">
        <v>6.1915055228371498</v>
      </c>
      <c r="AG59" s="1">
        <v>6.9111938223172302</v>
      </c>
      <c r="AH59" s="1">
        <v>7.1156401954491999</v>
      </c>
      <c r="AI59" s="1">
        <v>7.03270726841009</v>
      </c>
      <c r="AJ59" s="1">
        <v>6.8229336744090299</v>
      </c>
      <c r="AK59" s="1">
        <v>6.5304718674870399</v>
      </c>
      <c r="AL59" s="1">
        <v>6.14764165631808</v>
      </c>
      <c r="AM59" s="1">
        <v>5.6991475190409702</v>
      </c>
      <c r="AN59" s="1">
        <v>5.2544656277139898</v>
      </c>
      <c r="AO59" s="1">
        <v>4.87880153793067</v>
      </c>
      <c r="AP59" s="1">
        <v>4.5851797155113001</v>
      </c>
      <c r="AQ59" s="1">
        <v>4.3412362480029101</v>
      </c>
      <c r="AR59" s="1">
        <v>4.1265120215392601</v>
      </c>
      <c r="AS59" s="1">
        <v>3.9735991422443102</v>
      </c>
      <c r="AT59" s="1">
        <v>3.9593995863415801</v>
      </c>
      <c r="AU59" s="1">
        <v>4.1554622654546396</v>
      </c>
      <c r="AV59" s="1">
        <v>4.54697235027324</v>
      </c>
      <c r="AW59" s="1">
        <v>5.01176070642504</v>
      </c>
      <c r="AX59" s="1">
        <v>5.4162244975383702</v>
      </c>
      <c r="AY59" s="1">
        <v>5.7001832231277803</v>
      </c>
      <c r="AZ59" s="1">
        <v>5.8747038540544798</v>
      </c>
      <c r="BA59" s="1">
        <v>5.9827588646365699</v>
      </c>
      <c r="BB59" s="1">
        <v>6.0594246128222196</v>
      </c>
      <c r="BC59" s="1">
        <v>6.1097793580774402</v>
      </c>
      <c r="BD59" s="1">
        <v>6.1146100888096599</v>
      </c>
      <c r="BE59" s="1">
        <v>6.0331474832675704</v>
      </c>
      <c r="BF59" s="1">
        <v>5.7968304578538596</v>
      </c>
      <c r="BG59" s="1">
        <v>5.3243982614931102</v>
      </c>
      <c r="BH59" s="1">
        <v>4.5582169440473601</v>
      </c>
      <c r="BI59" s="1">
        <v>3.5078416376217101</v>
      </c>
      <c r="BJ59" s="1">
        <v>2.2929237734295098</v>
      </c>
      <c r="BK59" s="1">
        <v>1.14954570461747</v>
      </c>
      <c r="BL59" s="1">
        <v>0.35114658566081403</v>
      </c>
      <c r="BM59" s="1">
        <v>6.11270384577942E-2</v>
      </c>
      <c r="BN59" s="1">
        <v>0.205168230537112</v>
      </c>
      <c r="BO59" s="1">
        <v>0.52917906654468505</v>
      </c>
      <c r="BP59" s="1">
        <v>0.83786693341995999</v>
      </c>
      <c r="BQ59" s="1">
        <v>1.1016750571341201</v>
      </c>
      <c r="BR59" s="1">
        <v>1.3494551159880599</v>
      </c>
      <c r="BS59" s="1">
        <v>1.56240970854712</v>
      </c>
      <c r="BT59" s="1">
        <v>1.7053633005342099</v>
      </c>
      <c r="BU59" s="1">
        <v>1.7814611943707199</v>
      </c>
      <c r="BV59" s="1">
        <v>1.82195157722376</v>
      </c>
      <c r="BW59" s="1">
        <v>1.86737106800002</v>
      </c>
      <c r="BX59" s="1">
        <v>1.94056271302345</v>
      </c>
      <c r="BY59" s="1">
        <v>1.99423834711999</v>
      </c>
      <c r="BZ59" s="1">
        <v>1.9298719305168599</v>
      </c>
      <c r="CA59" s="1">
        <v>1.6930810528781599</v>
      </c>
      <c r="CB59" s="1">
        <v>1.31786581094547</v>
      </c>
      <c r="CC59" s="1">
        <v>0.89478242535460195</v>
      </c>
      <c r="CD59" s="1">
        <v>0.51160078715148705</v>
      </c>
      <c r="CE59" s="1">
        <v>0.18554767766022501</v>
      </c>
      <c r="CF59" s="1">
        <v>-0.133221222428965</v>
      </c>
      <c r="CG59" s="1">
        <v>-0.45599901692973099</v>
      </c>
      <c r="CH59" s="1">
        <v>-0.72779896612634298</v>
      </c>
      <c r="CI59" s="1">
        <v>-0.92263716449369704</v>
      </c>
      <c r="CJ59" s="1">
        <v>-1.0680007075909901</v>
      </c>
      <c r="CK59" s="1">
        <v>-1.2029852561246801</v>
      </c>
      <c r="CL59" s="1">
        <v>-1.3786008273175001</v>
      </c>
      <c r="CM59" s="1">
        <v>-1.63306243567598</v>
      </c>
      <c r="CN59" s="1">
        <v>-1.9720592263089201</v>
      </c>
      <c r="CO59" s="1">
        <v>-2.42996845917496</v>
      </c>
    </row>
    <row r="60" spans="1:93" x14ac:dyDescent="0.35">
      <c r="A60" s="6"/>
      <c r="B60" s="2">
        <v>57</v>
      </c>
      <c r="C60" s="1">
        <v>28.317506376792299</v>
      </c>
      <c r="D60" s="1">
        <v>28.3486557440078</v>
      </c>
      <c r="E60" s="1">
        <v>28.453214040648</v>
      </c>
      <c r="F60" s="1">
        <v>28.615160961289199</v>
      </c>
      <c r="G60" s="1">
        <v>28.8139656729299</v>
      </c>
      <c r="H60" s="1">
        <v>29.0308686784503</v>
      </c>
      <c r="I60" s="1">
        <v>29.245799116634899</v>
      </c>
      <c r="J60" s="1">
        <v>29.4323215052523</v>
      </c>
      <c r="K60" s="1">
        <v>29.559810359068699</v>
      </c>
      <c r="L60" s="1">
        <v>29.600087862896999</v>
      </c>
      <c r="M60" s="1">
        <v>29.534058874127702</v>
      </c>
      <c r="N60" s="1">
        <v>29.353991598961102</v>
      </c>
      <c r="O60" s="1">
        <v>29.0574525178918</v>
      </c>
      <c r="P60" s="1">
        <v>28.637699478531299</v>
      </c>
      <c r="Q60" s="1">
        <v>28.079468889632899</v>
      </c>
      <c r="R60" s="1">
        <v>27.362505899978402</v>
      </c>
      <c r="S60" s="1">
        <v>26.470121355558302</v>
      </c>
      <c r="T60" s="1">
        <v>25.3971759944979</v>
      </c>
      <c r="U60" s="1">
        <v>24.1482683356755</v>
      </c>
      <c r="V60" s="1">
        <v>22.721707141148201</v>
      </c>
      <c r="W60" s="1">
        <v>21.087728391080699</v>
      </c>
      <c r="X60" s="1">
        <v>19.176037812152401</v>
      </c>
      <c r="Y60" s="1">
        <v>16.883123253915201</v>
      </c>
      <c r="Z60" s="1">
        <v>14.102317959157</v>
      </c>
      <c r="AA60" s="1">
        <v>10.7877926929088</v>
      </c>
      <c r="AB60" s="1">
        <v>7.1183572231632199</v>
      </c>
      <c r="AC60" s="1">
        <v>3.9191336499305902</v>
      </c>
      <c r="AD60" s="1">
        <v>2.7288641722235099</v>
      </c>
      <c r="AE60" s="1">
        <v>3.4547484486381301</v>
      </c>
      <c r="AF60" s="1">
        <v>4.4745526348620901</v>
      </c>
      <c r="AG60" s="1">
        <v>5.04359137257706</v>
      </c>
      <c r="AH60" s="1">
        <v>5.1482874968556596</v>
      </c>
      <c r="AI60" s="1">
        <v>5.0000443970392601</v>
      </c>
      <c r="AJ60" s="1">
        <v>4.79666783357185</v>
      </c>
      <c r="AK60" s="1">
        <v>4.6232152543348102</v>
      </c>
      <c r="AL60" s="1">
        <v>4.48501557636295</v>
      </c>
      <c r="AM60" s="1">
        <v>4.3718393047398303</v>
      </c>
      <c r="AN60" s="1">
        <v>4.2562029896613902</v>
      </c>
      <c r="AO60" s="1">
        <v>4.0808567046420201</v>
      </c>
      <c r="AP60" s="1">
        <v>3.7877286275021902</v>
      </c>
      <c r="AQ60" s="1">
        <v>3.3670370660810902</v>
      </c>
      <c r="AR60" s="1">
        <v>2.9023869359604499</v>
      </c>
      <c r="AS60" s="1">
        <v>2.5634044656872299</v>
      </c>
      <c r="AT60" s="1">
        <v>2.5230475366626601</v>
      </c>
      <c r="AU60" s="1">
        <v>2.8530524613825299</v>
      </c>
      <c r="AV60" s="1">
        <v>3.4704099108029798</v>
      </c>
      <c r="AW60" s="1">
        <v>4.19957872370406</v>
      </c>
      <c r="AX60" s="1">
        <v>4.8993385116516102</v>
      </c>
      <c r="AY60" s="1">
        <v>5.5126845309549299</v>
      </c>
      <c r="AZ60" s="1">
        <v>6.0277314854450799</v>
      </c>
      <c r="BA60" s="1">
        <v>6.43875781561196</v>
      </c>
      <c r="BB60" s="1">
        <v>6.74350101828015</v>
      </c>
      <c r="BC60" s="1">
        <v>6.9492328360727402</v>
      </c>
      <c r="BD60" s="1">
        <v>7.0660162907057398</v>
      </c>
      <c r="BE60" s="1">
        <v>7.08408211484912</v>
      </c>
      <c r="BF60" s="1">
        <v>6.9578354859385003</v>
      </c>
      <c r="BG60" s="1">
        <v>6.6231550470105196</v>
      </c>
      <c r="BH60" s="1">
        <v>6.0367643923409702</v>
      </c>
      <c r="BI60" s="1">
        <v>5.2132074897334597</v>
      </c>
      <c r="BJ60" s="1">
        <v>4.2446527408526</v>
      </c>
      <c r="BK60" s="1">
        <v>3.2844337621204001</v>
      </c>
      <c r="BL60" s="1">
        <v>2.49114576231556</v>
      </c>
      <c r="BM60" s="1">
        <v>1.9712350595727901</v>
      </c>
      <c r="BN60" s="1">
        <v>1.74167531176708</v>
      </c>
      <c r="BO60" s="1">
        <v>1.73084851556973</v>
      </c>
      <c r="BP60" s="1">
        <v>1.8537185258798301</v>
      </c>
      <c r="BQ60" s="1">
        <v>2.0634897292998602</v>
      </c>
      <c r="BR60" s="1">
        <v>2.3022294223756501</v>
      </c>
      <c r="BS60" s="1">
        <v>2.47197152420549</v>
      </c>
      <c r="BT60" s="1">
        <v>2.4962523033160999</v>
      </c>
      <c r="BU60" s="1">
        <v>2.3749128749094899</v>
      </c>
      <c r="BV60" s="1">
        <v>2.1787609863488702</v>
      </c>
      <c r="BW60" s="1">
        <v>2.0142614900103202</v>
      </c>
      <c r="BX60" s="1">
        <v>1.94605808530423</v>
      </c>
      <c r="BY60" s="1">
        <v>1.9082145188678501</v>
      </c>
      <c r="BZ60" s="1">
        <v>1.7512077925463301</v>
      </c>
      <c r="CA60" s="1">
        <v>1.38305001981603</v>
      </c>
      <c r="CB60" s="1">
        <v>0.82832797609565001</v>
      </c>
      <c r="CC60" s="1">
        <v>0.20079385618137399</v>
      </c>
      <c r="CD60" s="1">
        <v>-0.35545916759740598</v>
      </c>
      <c r="CE60" s="1">
        <v>-0.76846306608547399</v>
      </c>
      <c r="CF60" s="1">
        <v>-1.07889567178561</v>
      </c>
      <c r="CG60" s="1">
        <v>-1.3131206299073801</v>
      </c>
      <c r="CH60" s="1">
        <v>-1.4323553618884199</v>
      </c>
      <c r="CI60" s="1">
        <v>-1.4451767305465599</v>
      </c>
      <c r="CJ60" s="1">
        <v>-1.40590381484149</v>
      </c>
      <c r="CK60" s="1">
        <v>-1.34413314811814</v>
      </c>
      <c r="CL60" s="1">
        <v>-1.3038055287380801</v>
      </c>
      <c r="CM60" s="1">
        <v>-1.35228639280019</v>
      </c>
      <c r="CN60" s="1">
        <v>-1.5407651733348899</v>
      </c>
      <c r="CO60" s="1">
        <v>-1.9363944570410601</v>
      </c>
    </row>
    <row r="61" spans="1:93" x14ac:dyDescent="0.35">
      <c r="A61" s="6"/>
      <c r="B61" s="2">
        <v>58</v>
      </c>
      <c r="C61" s="1">
        <v>28.317506376792299</v>
      </c>
      <c r="D61" s="1">
        <v>28.348790504221402</v>
      </c>
      <c r="E61" s="1">
        <v>28.453557832951301</v>
      </c>
      <c r="F61" s="1">
        <v>28.615843672985701</v>
      </c>
      <c r="G61" s="1">
        <v>28.8151017640138</v>
      </c>
      <c r="H61" s="1">
        <v>29.032493643316801</v>
      </c>
      <c r="I61" s="1">
        <v>29.247894583342799</v>
      </c>
      <c r="J61" s="1">
        <v>29.434847806682502</v>
      </c>
      <c r="K61" s="1">
        <v>29.562622931378002</v>
      </c>
      <c r="L61" s="1">
        <v>29.602786658588101</v>
      </c>
      <c r="M61" s="1">
        <v>29.535968533450099</v>
      </c>
      <c r="N61" s="1">
        <v>29.3544744097332</v>
      </c>
      <c r="O61" s="1">
        <v>29.056549413817699</v>
      </c>
      <c r="P61" s="1">
        <v>28.636686057720901</v>
      </c>
      <c r="Q61" s="1">
        <v>28.080695454733199</v>
      </c>
      <c r="R61" s="1">
        <v>27.368256022225399</v>
      </c>
      <c r="S61" s="1">
        <v>26.481003377209301</v>
      </c>
      <c r="T61" s="1">
        <v>25.411285178765102</v>
      </c>
      <c r="U61" s="1">
        <v>24.162627167136701</v>
      </c>
      <c r="V61" s="1">
        <v>22.736765811295601</v>
      </c>
      <c r="W61" s="1">
        <v>21.113813577959899</v>
      </c>
      <c r="X61" s="1">
        <v>19.239430668696802</v>
      </c>
      <c r="Y61" s="1">
        <v>17.0307044193442</v>
      </c>
      <c r="Z61" s="1">
        <v>14.4042347132259</v>
      </c>
      <c r="AA61" s="1">
        <v>11.331190054611101</v>
      </c>
      <c r="AB61" s="1">
        <v>7.9534143834185</v>
      </c>
      <c r="AC61" s="1">
        <v>4.81542132607981</v>
      </c>
      <c r="AD61" s="1">
        <v>2.9442432415161499</v>
      </c>
      <c r="AE61" s="1">
        <v>2.7451317634555199</v>
      </c>
      <c r="AF61" s="1">
        <v>3.2684610268665901</v>
      </c>
      <c r="AG61" s="1">
        <v>3.68998606417082</v>
      </c>
      <c r="AH61" s="1">
        <v>3.8673298872033701</v>
      </c>
      <c r="AI61" s="1">
        <v>3.9992422616320802</v>
      </c>
      <c r="AJ61" s="1">
        <v>4.2973261518400099</v>
      </c>
      <c r="AK61" s="1">
        <v>4.7914139358651298</v>
      </c>
      <c r="AL61" s="1">
        <v>5.36215864303544</v>
      </c>
      <c r="AM61" s="1">
        <v>5.8634649804765697</v>
      </c>
      <c r="AN61" s="1">
        <v>6.1787477619718798</v>
      </c>
      <c r="AO61" s="1">
        <v>6.2295367508410902</v>
      </c>
      <c r="AP61" s="1">
        <v>5.9606996666984999</v>
      </c>
      <c r="AQ61" s="1">
        <v>5.3311463754413397</v>
      </c>
      <c r="AR61" s="1">
        <v>4.3480088328473103</v>
      </c>
      <c r="AS61" s="1">
        <v>3.1601081619009102</v>
      </c>
      <c r="AT61" s="1">
        <v>2.1764150880883602</v>
      </c>
      <c r="AU61" s="1">
        <v>1.9132430949332699</v>
      </c>
      <c r="AV61" s="1">
        <v>2.4309435103096</v>
      </c>
      <c r="AW61" s="1">
        <v>3.3453661874095602</v>
      </c>
      <c r="AX61" s="1">
        <v>4.3516511922204897</v>
      </c>
      <c r="AY61" s="1">
        <v>5.33337310696405</v>
      </c>
      <c r="AZ61" s="1">
        <v>6.2265825652743096</v>
      </c>
      <c r="BA61" s="1">
        <v>6.9578650979199104</v>
      </c>
      <c r="BB61" s="1">
        <v>7.4814507571177504</v>
      </c>
      <c r="BC61" s="1">
        <v>7.8110799426139703</v>
      </c>
      <c r="BD61" s="1">
        <v>7.9943822677555803</v>
      </c>
      <c r="BE61" s="1">
        <v>8.0634612289757008</v>
      </c>
      <c r="BF61" s="1">
        <v>8.0074498824017599</v>
      </c>
      <c r="BG61" s="1">
        <v>7.7876900687947099</v>
      </c>
      <c r="BH61" s="1">
        <v>7.3769403583600601</v>
      </c>
      <c r="BI61" s="1">
        <v>6.79217813964872</v>
      </c>
      <c r="BJ61" s="1">
        <v>6.1018834497039398</v>
      </c>
      <c r="BK61" s="1">
        <v>5.3993620916047798</v>
      </c>
      <c r="BL61" s="1">
        <v>4.7598996518641403</v>
      </c>
      <c r="BM61" s="1">
        <v>4.2215781062590603</v>
      </c>
      <c r="BN61" s="1">
        <v>3.7971974763380598</v>
      </c>
      <c r="BO61" s="1">
        <v>3.4940421637101902</v>
      </c>
      <c r="BP61" s="1">
        <v>3.32522036949802</v>
      </c>
      <c r="BQ61" s="1">
        <v>3.2836830392109602</v>
      </c>
      <c r="BR61" s="1">
        <v>3.2911944410919798</v>
      </c>
      <c r="BS61" s="1">
        <v>3.2079570799904902</v>
      </c>
      <c r="BT61" s="1">
        <v>2.91775464051375</v>
      </c>
      <c r="BU61" s="1">
        <v>2.4075564488023802</v>
      </c>
      <c r="BV61" s="1">
        <v>1.7996962288924401</v>
      </c>
      <c r="BW61" s="1">
        <v>1.3182086392595</v>
      </c>
      <c r="BX61" s="1">
        <v>1.11677630909415</v>
      </c>
      <c r="BY61" s="1">
        <v>1.08962039469313</v>
      </c>
      <c r="BZ61" s="1">
        <v>0.98717127120659498</v>
      </c>
      <c r="CA61" s="1">
        <v>0.65990925179385895</v>
      </c>
      <c r="CB61" s="1">
        <v>0.12220912512782101</v>
      </c>
      <c r="CC61" s="1">
        <v>-0.50388830834554499</v>
      </c>
      <c r="CD61" s="1">
        <v>-1.0629852285402801</v>
      </c>
      <c r="CE61" s="1">
        <v>-1.47302536994303</v>
      </c>
      <c r="CF61" s="1">
        <v>-1.7684109685190901</v>
      </c>
      <c r="CG61" s="1">
        <v>-1.9727411790479501</v>
      </c>
      <c r="CH61" s="1">
        <v>-2.05387816321534</v>
      </c>
      <c r="CI61" s="1">
        <v>-2.03368930430821</v>
      </c>
      <c r="CJ61" s="1">
        <v>-1.9513210622671</v>
      </c>
      <c r="CK61" s="1">
        <v>-1.79730055177421</v>
      </c>
      <c r="CL61" s="1">
        <v>-1.6103640485202699</v>
      </c>
      <c r="CM61" s="1">
        <v>-1.49799455318087</v>
      </c>
      <c r="CN61" s="1">
        <v>-1.55749859713659</v>
      </c>
      <c r="CO61" s="1">
        <v>-1.8773363458686501</v>
      </c>
    </row>
    <row r="62" spans="1:93" x14ac:dyDescent="0.35">
      <c r="A62" s="6"/>
      <c r="B62" s="2">
        <v>59</v>
      </c>
      <c r="C62" s="1">
        <v>28.317506376792299</v>
      </c>
      <c r="D62" s="1">
        <v>28.348927111403999</v>
      </c>
      <c r="E62" s="1">
        <v>28.453905885485501</v>
      </c>
      <c r="F62" s="1">
        <v>28.616537690760101</v>
      </c>
      <c r="G62" s="1">
        <v>28.816259640553</v>
      </c>
      <c r="H62" s="1">
        <v>29.034142999118501</v>
      </c>
      <c r="I62" s="1">
        <v>29.2499968493448</v>
      </c>
      <c r="J62" s="1">
        <v>29.4373445434552</v>
      </c>
      <c r="K62" s="1">
        <v>29.565372603560199</v>
      </c>
      <c r="L62" s="1">
        <v>29.605427283480498</v>
      </c>
      <c r="M62" s="1">
        <v>29.537888212207299</v>
      </c>
      <c r="N62" s="1">
        <v>29.355086387919499</v>
      </c>
      <c r="O62" s="1">
        <v>29.0558830185532</v>
      </c>
      <c r="P62" s="1">
        <v>28.635907958808399</v>
      </c>
      <c r="Q62" s="1">
        <v>28.081956303037</v>
      </c>
      <c r="R62" s="1">
        <v>27.373613023354</v>
      </c>
      <c r="S62" s="1">
        <v>26.4909133008906</v>
      </c>
      <c r="T62" s="1">
        <v>25.4238153992662</v>
      </c>
      <c r="U62" s="1">
        <v>24.1747669718916</v>
      </c>
      <c r="V62" s="1">
        <v>22.7486202797052</v>
      </c>
      <c r="W62" s="1">
        <v>21.134761482445001</v>
      </c>
      <c r="X62" s="1">
        <v>19.293990059026601</v>
      </c>
      <c r="Y62" s="1">
        <v>17.162938896520401</v>
      </c>
      <c r="Z62" s="1">
        <v>14.680716535370401</v>
      </c>
      <c r="AA62" s="1">
        <v>11.8382919768453</v>
      </c>
      <c r="AB62" s="1">
        <v>8.7676283141861902</v>
      </c>
      <c r="AC62" s="1">
        <v>5.8786418413386299</v>
      </c>
      <c r="AD62" s="1">
        <v>3.8666054817024098</v>
      </c>
      <c r="AE62" s="1">
        <v>3.1548689945610202</v>
      </c>
      <c r="AF62" s="1">
        <v>3.3483601616105698</v>
      </c>
      <c r="AG62" s="1">
        <v>3.8597022632362901</v>
      </c>
      <c r="AH62" s="1">
        <v>4.4959855319994801</v>
      </c>
      <c r="AI62" s="1">
        <v>5.3009931564692199</v>
      </c>
      <c r="AJ62" s="1">
        <v>6.2534019487314501</v>
      </c>
      <c r="AK62" s="1">
        <v>7.2114431175516698</v>
      </c>
      <c r="AL62" s="1">
        <v>8.0297220551723001</v>
      </c>
      <c r="AM62" s="1">
        <v>8.6238916159925498</v>
      </c>
      <c r="AN62" s="1">
        <v>8.9598800368262594</v>
      </c>
      <c r="AO62" s="1">
        <v>9.0212706070419006</v>
      </c>
      <c r="AP62" s="1">
        <v>8.7742143121902796</v>
      </c>
      <c r="AQ62" s="1">
        <v>8.1458980096760705</v>
      </c>
      <c r="AR62" s="1">
        <v>7.0368038142426697</v>
      </c>
      <c r="AS62" s="1">
        <v>5.3855482540138997</v>
      </c>
      <c r="AT62" s="1">
        <v>3.3670729548520799</v>
      </c>
      <c r="AU62" s="1">
        <v>1.78414361726197</v>
      </c>
      <c r="AV62" s="1">
        <v>1.60940860871904</v>
      </c>
      <c r="AW62" s="1">
        <v>2.5353527416511499</v>
      </c>
      <c r="AX62" s="1">
        <v>3.8399562504697</v>
      </c>
      <c r="AY62" s="1">
        <v>5.2050465650431699</v>
      </c>
      <c r="AZ62" s="1">
        <v>6.4666827317857303</v>
      </c>
      <c r="BA62" s="1">
        <v>7.4836954181836699</v>
      </c>
      <c r="BB62" s="1">
        <v>8.1878773125742192</v>
      </c>
      <c r="BC62" s="1">
        <v>8.6133111277227101</v>
      </c>
      <c r="BD62" s="1">
        <v>8.8462384633510993</v>
      </c>
      <c r="BE62" s="1">
        <v>8.9559100703500096</v>
      </c>
      <c r="BF62" s="1">
        <v>8.9597874343163095</v>
      </c>
      <c r="BG62" s="1">
        <v>8.8378923492380306</v>
      </c>
      <c r="BH62" s="1">
        <v>8.5718849880754995</v>
      </c>
      <c r="BI62" s="1">
        <v>8.1746702880724094</v>
      </c>
      <c r="BJ62" s="1">
        <v>7.69076025020812</v>
      </c>
      <c r="BK62" s="1">
        <v>7.16735418787726</v>
      </c>
      <c r="BL62" s="1">
        <v>6.6241066844530803</v>
      </c>
      <c r="BM62" s="1">
        <v>6.0553241581279096</v>
      </c>
      <c r="BN62" s="1">
        <v>5.4601932900365604</v>
      </c>
      <c r="BO62" s="1">
        <v>4.8705037863030398</v>
      </c>
      <c r="BP62" s="1">
        <v>4.3487330044443802</v>
      </c>
      <c r="BQ62" s="1">
        <v>3.9362254672691002</v>
      </c>
      <c r="BR62" s="1">
        <v>3.5822282525413098</v>
      </c>
      <c r="BS62" s="1">
        <v>3.14331383858186</v>
      </c>
      <c r="BT62" s="1">
        <v>2.47688141710473</v>
      </c>
      <c r="BU62" s="1">
        <v>1.55524200880588</v>
      </c>
      <c r="BV62" s="1">
        <v>0.54939944829244403</v>
      </c>
      <c r="BW62" s="1">
        <v>-0.18375021680491299</v>
      </c>
      <c r="BX62" s="1">
        <v>-0.39182402279822898</v>
      </c>
      <c r="BY62" s="1">
        <v>-0.25258395378189402</v>
      </c>
      <c r="BZ62" s="1">
        <v>-0.13776262040543599</v>
      </c>
      <c r="CA62" s="1">
        <v>-0.241418160890714</v>
      </c>
      <c r="CB62" s="1">
        <v>-0.54330592096346597</v>
      </c>
      <c r="CC62" s="1">
        <v>-0.92173306665482002</v>
      </c>
      <c r="CD62" s="1">
        <v>-1.2514801762497501</v>
      </c>
      <c r="CE62" s="1">
        <v>-1.49936626449094</v>
      </c>
      <c r="CF62" s="1">
        <v>-1.7296979157722301</v>
      </c>
      <c r="CG62" s="1">
        <v>-1.9642647212606901</v>
      </c>
      <c r="CH62" s="1">
        <v>-2.1533867816063901</v>
      </c>
      <c r="CI62" s="1">
        <v>-2.2838182266887399</v>
      </c>
      <c r="CJ62" s="1">
        <v>-2.3481921385643498</v>
      </c>
      <c r="CK62" s="1">
        <v>-2.3049601805446902</v>
      </c>
      <c r="CL62" s="1">
        <v>-2.1877811579762501</v>
      </c>
      <c r="CM62" s="1">
        <v>-2.1070538743567102</v>
      </c>
      <c r="CN62" s="1">
        <v>-2.1616080156518902</v>
      </c>
      <c r="CO62" s="1">
        <v>-2.44054087794022</v>
      </c>
    </row>
    <row r="63" spans="1:93" x14ac:dyDescent="0.35">
      <c r="A63" s="6"/>
      <c r="B63" s="2">
        <v>60</v>
      </c>
      <c r="C63" s="1">
        <v>28.317506376792299</v>
      </c>
      <c r="D63" s="1">
        <v>28.349065495591201</v>
      </c>
      <c r="E63" s="1">
        <v>28.454257806451999</v>
      </c>
      <c r="F63" s="1">
        <v>28.617241652424401</v>
      </c>
      <c r="G63" s="1">
        <v>28.817435840931701</v>
      </c>
      <c r="H63" s="1">
        <v>29.035809177482101</v>
      </c>
      <c r="I63" s="1">
        <v>29.252090992549899</v>
      </c>
      <c r="J63" s="1">
        <v>29.439786508111599</v>
      </c>
      <c r="K63" s="1">
        <v>29.568025476027099</v>
      </c>
      <c r="L63" s="1">
        <v>29.607977124656699</v>
      </c>
      <c r="M63" s="1">
        <v>29.539803341010401</v>
      </c>
      <c r="N63" s="1">
        <v>29.3558439499371</v>
      </c>
      <c r="O63" s="1">
        <v>29.055492666016001</v>
      </c>
      <c r="P63" s="1">
        <v>28.635386148911401</v>
      </c>
      <c r="Q63" s="1">
        <v>28.0831885013882</v>
      </c>
      <c r="R63" s="1">
        <v>27.378377176079301</v>
      </c>
      <c r="S63" s="1">
        <v>26.4995251547736</v>
      </c>
      <c r="T63" s="1">
        <v>25.434421611347702</v>
      </c>
      <c r="U63" s="1">
        <v>24.184507502222299</v>
      </c>
      <c r="V63" s="1">
        <v>22.757417802106598</v>
      </c>
      <c r="W63" s="1">
        <v>21.151024758492799</v>
      </c>
      <c r="X63" s="1">
        <v>19.340061825841701</v>
      </c>
      <c r="Y63" s="1">
        <v>17.278876528999302</v>
      </c>
      <c r="Z63" s="1">
        <v>14.926710967829001</v>
      </c>
      <c r="AA63" s="1">
        <v>12.293270221347401</v>
      </c>
      <c r="AB63" s="1">
        <v>9.5114549427595403</v>
      </c>
      <c r="AC63" s="1">
        <v>6.9275012837453502</v>
      </c>
      <c r="AD63" s="1">
        <v>5.0725782645049398</v>
      </c>
      <c r="AE63" s="1">
        <v>4.30902029890321</v>
      </c>
      <c r="AF63" s="1">
        <v>4.4849363090435101</v>
      </c>
      <c r="AG63" s="1">
        <v>5.2013072809864598</v>
      </c>
      <c r="AH63" s="1">
        <v>6.1959989849325101</v>
      </c>
      <c r="AI63" s="1">
        <v>7.3329401399204901</v>
      </c>
      <c r="AJ63" s="1">
        <v>8.4753641998382694</v>
      </c>
      <c r="AK63" s="1">
        <v>9.48025982419475</v>
      </c>
      <c r="AL63" s="1">
        <v>10.251704943281901</v>
      </c>
      <c r="AM63" s="1">
        <v>10.757858884146801</v>
      </c>
      <c r="AN63" s="1">
        <v>11.009238853061699</v>
      </c>
      <c r="AO63" s="1">
        <v>11.021068197485199</v>
      </c>
      <c r="AP63" s="1">
        <v>10.7718677269044</v>
      </c>
      <c r="AQ63" s="1">
        <v>10.17663483232</v>
      </c>
      <c r="AR63" s="1">
        <v>9.0935023348111503</v>
      </c>
      <c r="AS63" s="1">
        <v>7.3688709960826797</v>
      </c>
      <c r="AT63" s="1">
        <v>4.9676141563126404</v>
      </c>
      <c r="AU63" s="1">
        <v>2.4026703378951799</v>
      </c>
      <c r="AV63" s="1">
        <v>1.1800806800060999</v>
      </c>
      <c r="AW63" s="1">
        <v>1.8714509644763999</v>
      </c>
      <c r="AX63" s="1">
        <v>3.43224789504051</v>
      </c>
      <c r="AY63" s="1">
        <v>5.1627300705106398</v>
      </c>
      <c r="AZ63" s="1">
        <v>6.7360178912437796</v>
      </c>
      <c r="BA63" s="1">
        <v>7.9644314011956601</v>
      </c>
      <c r="BB63" s="1">
        <v>8.7952606540204492</v>
      </c>
      <c r="BC63" s="1">
        <v>9.2962090828786703</v>
      </c>
      <c r="BD63" s="1">
        <v>9.5840410790936907</v>
      </c>
      <c r="BE63" s="1">
        <v>9.7488376826373404</v>
      </c>
      <c r="BF63" s="1">
        <v>9.8197881040943304</v>
      </c>
      <c r="BG63" s="1">
        <v>9.7831993677919105</v>
      </c>
      <c r="BH63" s="1">
        <v>9.6227628500141602</v>
      </c>
      <c r="BI63" s="1">
        <v>9.3461773619960198</v>
      </c>
      <c r="BJ63" s="1">
        <v>8.9814243948351606</v>
      </c>
      <c r="BK63" s="1">
        <v>8.5481351413260693</v>
      </c>
      <c r="BL63" s="1">
        <v>8.0345594765453594</v>
      </c>
      <c r="BM63" s="1">
        <v>7.40853219371267</v>
      </c>
      <c r="BN63" s="1">
        <v>6.6530891861179802</v>
      </c>
      <c r="BO63" s="1">
        <v>5.7974720835511704</v>
      </c>
      <c r="BP63" s="1">
        <v>4.9198214939423197</v>
      </c>
      <c r="BQ63" s="1">
        <v>4.10086666584907</v>
      </c>
      <c r="BR63" s="1">
        <v>3.3429653874085301</v>
      </c>
      <c r="BS63" s="1">
        <v>2.5390420733797301</v>
      </c>
      <c r="BT63" s="1">
        <v>1.5549496950816699</v>
      </c>
      <c r="BU63" s="1">
        <v>0.37297776759803702</v>
      </c>
      <c r="BV63" s="1">
        <v>-0.79272802316010504</v>
      </c>
      <c r="BW63" s="1">
        <v>-1.5382596160828901</v>
      </c>
      <c r="BX63" s="1">
        <v>-1.6408134456132699</v>
      </c>
      <c r="BY63" s="1">
        <v>-1.34800850176398</v>
      </c>
      <c r="BZ63" s="1">
        <v>-1.05696573841073</v>
      </c>
      <c r="CA63" s="1">
        <v>-0.95304115928351896</v>
      </c>
      <c r="CB63" s="1">
        <v>-1.0013730940857799</v>
      </c>
      <c r="CC63" s="1">
        <v>-1.08890111286678</v>
      </c>
      <c r="CD63" s="1">
        <v>-1.1384860059234201</v>
      </c>
      <c r="CE63" s="1">
        <v>-1.1767433141403201</v>
      </c>
      <c r="CF63" s="1">
        <v>-1.2988775622556801</v>
      </c>
      <c r="CG63" s="1">
        <v>-1.5389935714692899</v>
      </c>
      <c r="CH63" s="1">
        <v>-1.84371740719113</v>
      </c>
      <c r="CI63" s="1">
        <v>-2.1657407222262699</v>
      </c>
      <c r="CJ63" s="1">
        <v>-2.4689522292861001</v>
      </c>
      <c r="CK63" s="1">
        <v>-2.7021258509921</v>
      </c>
      <c r="CL63" s="1">
        <v>-2.8633281877002701</v>
      </c>
      <c r="CM63" s="1">
        <v>-3.0028034612303398</v>
      </c>
      <c r="CN63" s="1">
        <v>-3.18460585874293</v>
      </c>
      <c r="CO63" s="1">
        <v>-3.5279848521374402</v>
      </c>
    </row>
    <row r="64" spans="1:93" x14ac:dyDescent="0.35">
      <c r="A64" s="6"/>
      <c r="B64" s="2">
        <v>61</v>
      </c>
      <c r="C64" s="1">
        <v>28.317506376792299</v>
      </c>
      <c r="D64" s="1">
        <v>28.349205586236799</v>
      </c>
      <c r="E64" s="1">
        <v>28.454613194044999</v>
      </c>
      <c r="F64" s="1">
        <v>28.6179541524935</v>
      </c>
      <c r="G64" s="1">
        <v>28.818626835100599</v>
      </c>
      <c r="H64" s="1">
        <v>29.0374846382214</v>
      </c>
      <c r="I64" s="1">
        <v>29.2541624312518</v>
      </c>
      <c r="J64" s="1">
        <v>29.4421492024934</v>
      </c>
      <c r="K64" s="1">
        <v>29.5705481800704</v>
      </c>
      <c r="L64" s="1">
        <v>29.610402430153201</v>
      </c>
      <c r="M64" s="1">
        <v>29.541694282081799</v>
      </c>
      <c r="N64" s="1">
        <v>29.356752322745798</v>
      </c>
      <c r="O64" s="1">
        <v>29.055399574803499</v>
      </c>
      <c r="P64" s="1">
        <v>28.635118745862101</v>
      </c>
      <c r="Q64" s="1">
        <v>28.084307874394302</v>
      </c>
      <c r="R64" s="1">
        <v>27.3823381036356</v>
      </c>
      <c r="S64" s="1">
        <v>26.506518661322101</v>
      </c>
      <c r="T64" s="1">
        <v>25.442777255104101</v>
      </c>
      <c r="U64" s="1">
        <v>24.1916896022251</v>
      </c>
      <c r="V64" s="1">
        <v>22.7633202260931</v>
      </c>
      <c r="W64" s="1">
        <v>21.163046185170099</v>
      </c>
      <c r="X64" s="1">
        <v>19.377919266335699</v>
      </c>
      <c r="Y64" s="1">
        <v>17.377442157757901</v>
      </c>
      <c r="Z64" s="1">
        <v>15.1372649759348</v>
      </c>
      <c r="AA64" s="1">
        <v>12.682227440448001</v>
      </c>
      <c r="AB64" s="1">
        <v>10.1483743875913</v>
      </c>
      <c r="AC64" s="1">
        <v>7.8468551364205101</v>
      </c>
      <c r="AD64" s="1">
        <v>6.2196430752612999</v>
      </c>
      <c r="AE64" s="1">
        <v>5.5722534169225</v>
      </c>
      <c r="AF64" s="1">
        <v>5.8274702478404397</v>
      </c>
      <c r="AG64" s="1">
        <v>6.6649782721810897</v>
      </c>
      <c r="AH64" s="1">
        <v>7.7960076912528402</v>
      </c>
      <c r="AI64" s="1">
        <v>9.0210097299169103</v>
      </c>
      <c r="AJ64" s="1">
        <v>10.175705113662801</v>
      </c>
      <c r="AK64" s="1">
        <v>11.1272305493645</v>
      </c>
      <c r="AL64" s="1">
        <v>11.8029212690883</v>
      </c>
      <c r="AM64" s="1">
        <v>12.1963350004657</v>
      </c>
      <c r="AN64" s="1">
        <v>12.3440288209505</v>
      </c>
      <c r="AO64" s="1">
        <v>12.2841346425444</v>
      </c>
      <c r="AP64" s="1">
        <v>12.0080993414266</v>
      </c>
      <c r="AQ64" s="1">
        <v>11.4286530861557</v>
      </c>
      <c r="AR64" s="1">
        <v>10.3863875963798</v>
      </c>
      <c r="AS64" s="1">
        <v>8.6936069754264</v>
      </c>
      <c r="AT64" s="1">
        <v>6.2319807507985399</v>
      </c>
      <c r="AU64" s="1">
        <v>3.27274130145106</v>
      </c>
      <c r="AV64" s="1">
        <v>1.19821922185809</v>
      </c>
      <c r="AW64" s="1">
        <v>1.45479286421985</v>
      </c>
      <c r="AX64" s="1">
        <v>3.1855248210908198</v>
      </c>
      <c r="AY64" s="1">
        <v>5.22402241938138</v>
      </c>
      <c r="AZ64" s="1">
        <v>7.02137255851859</v>
      </c>
      <c r="BA64" s="1">
        <v>8.3736626299565593</v>
      </c>
      <c r="BB64" s="1">
        <v>9.2770897013772302</v>
      </c>
      <c r="BC64" s="1">
        <v>9.8394566414480504</v>
      </c>
      <c r="BD64" s="1">
        <v>10.195473901218399</v>
      </c>
      <c r="BE64" s="1">
        <v>10.4362078905607</v>
      </c>
      <c r="BF64" s="1">
        <v>10.584285162418601</v>
      </c>
      <c r="BG64" s="1">
        <v>10.621183758621299</v>
      </c>
      <c r="BH64" s="1">
        <v>10.5298424135849</v>
      </c>
      <c r="BI64" s="1">
        <v>10.3175342035351</v>
      </c>
      <c r="BJ64" s="1">
        <v>10.0086365453342</v>
      </c>
      <c r="BK64" s="1">
        <v>9.6157282384495097</v>
      </c>
      <c r="BL64" s="1">
        <v>9.1176527344931397</v>
      </c>
      <c r="BM64" s="1">
        <v>8.4704398698116297</v>
      </c>
      <c r="BN64" s="1">
        <v>7.6423015692241503</v>
      </c>
      <c r="BO64" s="1">
        <v>6.6460297839661298</v>
      </c>
      <c r="BP64" s="1">
        <v>5.5506575484115501</v>
      </c>
      <c r="BQ64" s="1">
        <v>4.4555233753657904</v>
      </c>
      <c r="BR64" s="1">
        <v>3.42075588790473</v>
      </c>
      <c r="BS64" s="1">
        <v>2.4095082268908499</v>
      </c>
      <c r="BT64" s="1">
        <v>1.3330042697067199</v>
      </c>
      <c r="BU64" s="1">
        <v>0.18285516358712101</v>
      </c>
      <c r="BV64" s="1">
        <v>-0.87375588252014702</v>
      </c>
      <c r="BW64" s="1">
        <v>-1.5528820609170699</v>
      </c>
      <c r="BX64" s="1">
        <v>-1.7016441837201199</v>
      </c>
      <c r="BY64" s="1">
        <v>-1.48681540482492</v>
      </c>
      <c r="BZ64" s="1">
        <v>-1.2216328766825</v>
      </c>
      <c r="CA64" s="1">
        <v>-1.0744544479987801</v>
      </c>
      <c r="CB64" s="1">
        <v>-1.03001595135584</v>
      </c>
      <c r="CC64" s="1">
        <v>-1.0133715072344101</v>
      </c>
      <c r="CD64" s="1">
        <v>-0.97630283323835299</v>
      </c>
      <c r="CE64" s="1">
        <v>-0.94887140614770604</v>
      </c>
      <c r="CF64" s="1">
        <v>-1.0301303359371401</v>
      </c>
      <c r="CG64" s="1">
        <v>-1.2742226553359299</v>
      </c>
      <c r="CH64" s="1">
        <v>-1.64154103338857</v>
      </c>
      <c r="CI64" s="1">
        <v>-2.08302540698929</v>
      </c>
      <c r="CJ64" s="1">
        <v>-2.5828286121531199</v>
      </c>
      <c r="CK64" s="1">
        <v>-3.1346685287519001</v>
      </c>
      <c r="CL64" s="1">
        <v>-3.72047963687042</v>
      </c>
      <c r="CM64" s="1">
        <v>-4.2725455253748397</v>
      </c>
      <c r="CN64" s="1">
        <v>-4.7977355188828703</v>
      </c>
      <c r="CO64" s="1">
        <v>-5.6263470457957299</v>
      </c>
    </row>
    <row r="65" spans="1:93" x14ac:dyDescent="0.35">
      <c r="A65" s="6"/>
      <c r="B65" s="2">
        <v>62</v>
      </c>
      <c r="C65" s="1">
        <v>28.317506376792299</v>
      </c>
      <c r="D65" s="1">
        <v>28.3493473123307</v>
      </c>
      <c r="E65" s="1">
        <v>28.4549716378692</v>
      </c>
      <c r="F65" s="1">
        <v>28.618673749436802</v>
      </c>
      <c r="G65" s="1">
        <v>28.8198290526155</v>
      </c>
      <c r="H65" s="1">
        <v>29.039161959250901</v>
      </c>
      <c r="I65" s="1">
        <v>29.2561971522383</v>
      </c>
      <c r="J65" s="1">
        <v>29.444409283974</v>
      </c>
      <c r="K65" s="1">
        <v>29.572908545985399</v>
      </c>
      <c r="L65" s="1">
        <v>29.612669048721799</v>
      </c>
      <c r="M65" s="1">
        <v>29.543536855452601</v>
      </c>
      <c r="N65" s="1">
        <v>29.357805669267002</v>
      </c>
      <c r="O65" s="1">
        <v>29.055606960849801</v>
      </c>
      <c r="P65" s="1">
        <v>28.635082481097999</v>
      </c>
      <c r="Q65" s="1">
        <v>28.0852137413567</v>
      </c>
      <c r="R65" s="1">
        <v>27.3852835360026</v>
      </c>
      <c r="S65" s="1">
        <v>26.511589104587198</v>
      </c>
      <c r="T65" s="1">
        <v>25.448576688507799</v>
      </c>
      <c r="U65" s="1">
        <v>24.196155389786199</v>
      </c>
      <c r="V65" s="1">
        <v>22.7664439786268</v>
      </c>
      <c r="W65" s="1">
        <v>21.171147860162399</v>
      </c>
      <c r="X65" s="1">
        <v>19.407619387217999</v>
      </c>
      <c r="Y65" s="1">
        <v>17.457378898199501</v>
      </c>
      <c r="Z65" s="1">
        <v>15.3079036898365</v>
      </c>
      <c r="AA65" s="1">
        <v>12.994365435974601</v>
      </c>
      <c r="AB65" s="1">
        <v>10.6551404766559</v>
      </c>
      <c r="AC65" s="1">
        <v>8.5791423593991407</v>
      </c>
      <c r="AD65" s="1">
        <v>7.1516824618022801</v>
      </c>
      <c r="AE65" s="1">
        <v>6.6295216317107499</v>
      </c>
      <c r="AF65" s="1">
        <v>6.9507910732115104</v>
      </c>
      <c r="AG65" s="1">
        <v>7.8345286228942701</v>
      </c>
      <c r="AH65" s="1">
        <v>8.9979856088056103</v>
      </c>
      <c r="AI65" s="1">
        <v>10.226934874332899</v>
      </c>
      <c r="AJ65" s="1">
        <v>11.348694605794201</v>
      </c>
      <c r="AK65" s="1">
        <v>12.2328519850138</v>
      </c>
      <c r="AL65" s="1">
        <v>12.815014707769</v>
      </c>
      <c r="AM65" s="1">
        <v>13.101335221456701</v>
      </c>
      <c r="AN65" s="1">
        <v>13.1455571827242</v>
      </c>
      <c r="AO65" s="1">
        <v>13.0045694086912</v>
      </c>
      <c r="AP65" s="1">
        <v>12.683792012668899</v>
      </c>
      <c r="AQ65" s="1">
        <v>12.100005946981</v>
      </c>
      <c r="AR65" s="1">
        <v>11.088827614671301</v>
      </c>
      <c r="AS65" s="1">
        <v>9.45375536428228</v>
      </c>
      <c r="AT65" s="1">
        <v>7.0562686854306502</v>
      </c>
      <c r="AU65" s="1">
        <v>4.0597062363649901</v>
      </c>
      <c r="AV65" s="1">
        <v>1.5659296384485599</v>
      </c>
      <c r="AW65" s="1">
        <v>1.3602209714162301</v>
      </c>
      <c r="AX65" s="1">
        <v>3.1389714116818599</v>
      </c>
      <c r="AY65" s="1">
        <v>5.3866891222965796</v>
      </c>
      <c r="AZ65" s="1">
        <v>7.3113021415195103</v>
      </c>
      <c r="BA65" s="1">
        <v>8.7119406149073999</v>
      </c>
      <c r="BB65" s="1">
        <v>9.6454133565198106</v>
      </c>
      <c r="BC65" s="1">
        <v>10.2576821681946</v>
      </c>
      <c r="BD65" s="1">
        <v>10.689568484173</v>
      </c>
      <c r="BE65" s="1">
        <v>11.0171194708528</v>
      </c>
      <c r="BF65" s="1">
        <v>11.243177617781701</v>
      </c>
      <c r="BG65" s="1">
        <v>11.3381605200453</v>
      </c>
      <c r="BH65" s="1">
        <v>11.2852968567255</v>
      </c>
      <c r="BI65" s="1">
        <v>11.098500014452799</v>
      </c>
      <c r="BJ65" s="1">
        <v>10.8106983234086</v>
      </c>
      <c r="BK65" s="1">
        <v>10.4432715244529</v>
      </c>
      <c r="BL65" s="1">
        <v>9.9821169932892406</v>
      </c>
      <c r="BM65" s="1">
        <v>9.3850086137139996</v>
      </c>
      <c r="BN65" s="1">
        <v>8.6136629254030197</v>
      </c>
      <c r="BO65" s="1">
        <v>7.6657707344875803</v>
      </c>
      <c r="BP65" s="1">
        <v>6.5922827039496399</v>
      </c>
      <c r="BQ65" s="1">
        <v>5.4886273335332998</v>
      </c>
      <c r="BR65" s="1">
        <v>4.4449454490760596</v>
      </c>
      <c r="BS65" s="1">
        <v>3.4787818881774402</v>
      </c>
      <c r="BT65" s="1">
        <v>2.53693481729653</v>
      </c>
      <c r="BU65" s="1">
        <v>1.5869814795774799</v>
      </c>
      <c r="BV65" s="1">
        <v>0.69214198258099602</v>
      </c>
      <c r="BW65" s="1">
        <v>2.2495288112018802E-3</v>
      </c>
      <c r="BX65" s="1">
        <v>-0.34801734241596499</v>
      </c>
      <c r="BY65" s="1">
        <v>-0.39220695389475302</v>
      </c>
      <c r="BZ65" s="1">
        <v>-0.318808726340986</v>
      </c>
      <c r="CA65" s="1">
        <v>-0.27951898116693402</v>
      </c>
      <c r="CB65" s="1">
        <v>-0.32069330896639398</v>
      </c>
      <c r="CC65" s="1">
        <v>-0.44263603554169301</v>
      </c>
      <c r="CD65" s="1">
        <v>-0.613890811314455</v>
      </c>
      <c r="CE65" s="1">
        <v>-0.80215951764387605</v>
      </c>
      <c r="CF65" s="1">
        <v>-1.04011543243435</v>
      </c>
      <c r="CG65" s="1">
        <v>-1.3721098380159999</v>
      </c>
      <c r="CH65" s="1">
        <v>-1.7845021822554801</v>
      </c>
      <c r="CI65" s="1">
        <v>-2.2614998434536</v>
      </c>
      <c r="CJ65" s="1">
        <v>-2.8206836844332899</v>
      </c>
      <c r="CK65" s="1">
        <v>-3.49044114216071</v>
      </c>
      <c r="CL65" s="1">
        <v>-4.3042502594287804</v>
      </c>
      <c r="CM65" s="1">
        <v>-5.1883583865759899</v>
      </c>
      <c r="CN65" s="1">
        <v>-6.0052997249264504</v>
      </c>
      <c r="CO65" s="1">
        <v>-7.0169117166758097</v>
      </c>
    </row>
    <row r="66" spans="1:93" x14ac:dyDescent="0.35">
      <c r="A66" s="6"/>
      <c r="B66" s="2">
        <v>63</v>
      </c>
      <c r="C66" s="1">
        <v>28.317506376792299</v>
      </c>
      <c r="D66" s="1">
        <v>28.349490602518198</v>
      </c>
      <c r="E66" s="1">
        <v>28.455332720406499</v>
      </c>
      <c r="F66" s="1">
        <v>28.619398973055901</v>
      </c>
      <c r="G66" s="1">
        <v>28.8210389101578</v>
      </c>
      <c r="H66" s="1">
        <v>29.040833922855398</v>
      </c>
      <c r="I66" s="1">
        <v>29.258181929384499</v>
      </c>
      <c r="J66" s="1">
        <v>29.446545001069399</v>
      </c>
      <c r="K66" s="1">
        <v>29.5750762845963</v>
      </c>
      <c r="L66" s="1">
        <v>29.614743261132499</v>
      </c>
      <c r="M66" s="1">
        <v>29.545303115381099</v>
      </c>
      <c r="N66" s="1">
        <v>29.358987721350701</v>
      </c>
      <c r="O66" s="1">
        <v>29.0561010056032</v>
      </c>
      <c r="P66" s="1">
        <v>28.635235349436901</v>
      </c>
      <c r="Q66" s="1">
        <v>28.085794896671398</v>
      </c>
      <c r="R66" s="1">
        <v>27.387008947427798</v>
      </c>
      <c r="S66" s="1">
        <v>26.514457931885602</v>
      </c>
      <c r="T66" s="1">
        <v>25.4515400101205</v>
      </c>
      <c r="U66" s="1">
        <v>24.1977355889051</v>
      </c>
      <c r="V66" s="1">
        <v>22.766815313901599</v>
      </c>
      <c r="W66" s="1">
        <v>21.175450288252001</v>
      </c>
      <c r="X66" s="1">
        <v>19.428917611439498</v>
      </c>
      <c r="Y66" s="1">
        <v>17.5172782397483</v>
      </c>
      <c r="Z66" s="1">
        <v>15.4350672173313</v>
      </c>
      <c r="AA66" s="1">
        <v>13.2229199184303</v>
      </c>
      <c r="AB66" s="1">
        <v>11.0205651794983</v>
      </c>
      <c r="AC66" s="1">
        <v>9.1037433624126294</v>
      </c>
      <c r="AD66" s="1">
        <v>7.8215532526715004</v>
      </c>
      <c r="AE66" s="1">
        <v>7.39265226558493</v>
      </c>
      <c r="AF66" s="1">
        <v>7.7521505142776803</v>
      </c>
      <c r="AG66" s="1">
        <v>8.6426379141367899</v>
      </c>
      <c r="AH66" s="1">
        <v>9.7974395378402992</v>
      </c>
      <c r="AI66" s="1">
        <v>11.004211032617199</v>
      </c>
      <c r="AJ66" s="1">
        <v>12.087427468379801</v>
      </c>
      <c r="AK66" s="1">
        <v>12.914726876363201</v>
      </c>
      <c r="AL66" s="1">
        <v>13.422484786944</v>
      </c>
      <c r="AM66" s="1">
        <v>13.622012676878301</v>
      </c>
      <c r="AN66" s="1">
        <v>13.577687417596801</v>
      </c>
      <c r="AO66" s="1">
        <v>13.3605412401233</v>
      </c>
      <c r="AP66" s="1">
        <v>12.988772356965701</v>
      </c>
      <c r="AQ66" s="1">
        <v>12.386822084836901</v>
      </c>
      <c r="AR66" s="1">
        <v>11.393928947116899</v>
      </c>
      <c r="AS66" s="1">
        <v>9.8189437155518107</v>
      </c>
      <c r="AT66" s="1">
        <v>7.5321806084847198</v>
      </c>
      <c r="AU66" s="1">
        <v>4.6670609264229199</v>
      </c>
      <c r="AV66" s="1">
        <v>2.1112840538586899</v>
      </c>
      <c r="AW66" s="1">
        <v>1.5886525192348999</v>
      </c>
      <c r="AX66" s="1">
        <v>3.2989620643176698</v>
      </c>
      <c r="AY66" s="1">
        <v>5.6299591838486496</v>
      </c>
      <c r="AZ66" s="1">
        <v>7.5945536349851999</v>
      </c>
      <c r="BA66" s="1">
        <v>8.9938457952024606</v>
      </c>
      <c r="BB66" s="1">
        <v>9.9321558613346692</v>
      </c>
      <c r="BC66" s="1">
        <v>10.583134994714101</v>
      </c>
      <c r="BD66" s="1">
        <v>11.0851040860585</v>
      </c>
      <c r="BE66" s="1">
        <v>11.491428495136701</v>
      </c>
      <c r="BF66" s="1">
        <v>11.780765299238199</v>
      </c>
      <c r="BG66" s="1">
        <v>11.9121364783611</v>
      </c>
      <c r="BH66" s="1">
        <v>11.8719328597069</v>
      </c>
      <c r="BI66" s="1">
        <v>11.685870019477401</v>
      </c>
      <c r="BJ66" s="1">
        <v>11.4018706644357</v>
      </c>
      <c r="BK66" s="1">
        <v>11.056979113512901</v>
      </c>
      <c r="BL66" s="1">
        <v>10.6513237846049</v>
      </c>
      <c r="BM66" s="1">
        <v>10.151866296195401</v>
      </c>
      <c r="BN66" s="1">
        <v>9.5202463147109206</v>
      </c>
      <c r="BO66" s="1">
        <v>8.7420396398919706</v>
      </c>
      <c r="BP66" s="1">
        <v>7.8453217896054301</v>
      </c>
      <c r="BQ66" s="1">
        <v>6.9013367671117702</v>
      </c>
      <c r="BR66" s="1">
        <v>5.9939040164080701</v>
      </c>
      <c r="BS66" s="1">
        <v>5.1644650333011404</v>
      </c>
      <c r="BT66" s="1">
        <v>4.3932253942994004</v>
      </c>
      <c r="BU66" s="1">
        <v>3.6484624427571801</v>
      </c>
      <c r="BV66" s="1">
        <v>2.9344306458513199</v>
      </c>
      <c r="BW66" s="1">
        <v>2.2982622451091999</v>
      </c>
      <c r="BX66" s="1">
        <v>1.80936982810488</v>
      </c>
      <c r="BY66" s="1">
        <v>1.49406101731055</v>
      </c>
      <c r="BZ66" s="1">
        <v>1.2927345181066201</v>
      </c>
      <c r="CA66" s="1">
        <v>1.11798004605089</v>
      </c>
      <c r="CB66" s="1">
        <v>0.892631793819604</v>
      </c>
      <c r="CC66" s="1">
        <v>0.53944502649037995</v>
      </c>
      <c r="CD66" s="1">
        <v>3.5519380758717703E-2</v>
      </c>
      <c r="CE66" s="1">
        <v>-0.54636391848955101</v>
      </c>
      <c r="CF66" s="1">
        <v>-1.1144046799901699</v>
      </c>
      <c r="CG66" s="1">
        <v>-1.62557623266371</v>
      </c>
      <c r="CH66" s="1">
        <v>-2.0756982595250202</v>
      </c>
      <c r="CI66" s="1">
        <v>-2.5043001889381902</v>
      </c>
      <c r="CJ66" s="1">
        <v>-2.9566852863322302</v>
      </c>
      <c r="CK66" s="1">
        <v>-3.4344003678066701</v>
      </c>
      <c r="CL66" s="1">
        <v>-3.9409465180654002</v>
      </c>
      <c r="CM66" s="1">
        <v>-4.4475337774576502</v>
      </c>
      <c r="CN66" s="1">
        <v>-4.8564381228810101</v>
      </c>
      <c r="CO66" s="1">
        <v>-5.2605853422131696</v>
      </c>
    </row>
    <row r="67" spans="1:93" x14ac:dyDescent="0.35">
      <c r="A67" s="6"/>
      <c r="B67" s="2">
        <v>64</v>
      </c>
      <c r="C67" s="1">
        <v>28.317506376792299</v>
      </c>
      <c r="D67" s="1">
        <v>28.349635385223301</v>
      </c>
      <c r="E67" s="1">
        <v>28.455696018527298</v>
      </c>
      <c r="F67" s="1">
        <v>28.620128331919702</v>
      </c>
      <c r="G67" s="1">
        <v>28.8222528381792</v>
      </c>
      <c r="H67" s="1">
        <v>29.042493596867299</v>
      </c>
      <c r="I67" s="1">
        <v>29.260104528445702</v>
      </c>
      <c r="J67" s="1">
        <v>29.448536608482499</v>
      </c>
      <c r="K67" s="1">
        <v>29.577023663090898</v>
      </c>
      <c r="L67" s="1">
        <v>29.6165926724466</v>
      </c>
      <c r="M67" s="1">
        <v>29.5469623361545</v>
      </c>
      <c r="N67" s="1">
        <v>29.360272869090501</v>
      </c>
      <c r="O67" s="1">
        <v>29.056852594749099</v>
      </c>
      <c r="P67" s="1">
        <v>28.635520257490299</v>
      </c>
      <c r="Q67" s="1">
        <v>28.085936462947</v>
      </c>
      <c r="R67" s="1">
        <v>27.387327558389099</v>
      </c>
      <c r="S67" s="1">
        <v>26.514883676192898</v>
      </c>
      <c r="T67" s="1">
        <v>25.451420410220901</v>
      </c>
      <c r="U67" s="1">
        <v>24.196245429014599</v>
      </c>
      <c r="V67" s="1">
        <v>22.764344452105099</v>
      </c>
      <c r="W67" s="1">
        <v>21.175826814274899</v>
      </c>
      <c r="X67" s="1">
        <v>19.441242538886002</v>
      </c>
      <c r="Y67" s="1">
        <v>17.555664536811701</v>
      </c>
      <c r="Z67" s="1">
        <v>15.5164646338828</v>
      </c>
      <c r="AA67" s="1">
        <v>13.365782560443099</v>
      </c>
      <c r="AB67" s="1">
        <v>11.244482181502301</v>
      </c>
      <c r="AC67" s="1">
        <v>9.4236136240679294</v>
      </c>
      <c r="AD67" s="1">
        <v>8.2329024640512092</v>
      </c>
      <c r="AE67" s="1">
        <v>7.8638716948776199</v>
      </c>
      <c r="AF67" s="1">
        <v>8.2413607535578297</v>
      </c>
      <c r="AG67" s="1">
        <v>9.12006437664812</v>
      </c>
      <c r="AH67" s="1">
        <v>10.249615852632999</v>
      </c>
      <c r="AI67" s="1">
        <v>11.426925769167401</v>
      </c>
      <c r="AJ67" s="1">
        <v>12.4781312506804</v>
      </c>
      <c r="AK67" s="1">
        <v>13.2680518764122</v>
      </c>
      <c r="AL67" s="1">
        <v>13.7300357021964</v>
      </c>
      <c r="AM67" s="1">
        <v>13.8753625091532</v>
      </c>
      <c r="AN67" s="1">
        <v>13.772907730630401</v>
      </c>
      <c r="AO67" s="1">
        <v>13.501768969149101</v>
      </c>
      <c r="AP67" s="1">
        <v>13.0887070029792</v>
      </c>
      <c r="AQ67" s="1">
        <v>12.465994298116099</v>
      </c>
      <c r="AR67" s="1">
        <v>11.4819882054625</v>
      </c>
      <c r="AS67" s="1">
        <v>9.9592124235378492</v>
      </c>
      <c r="AT67" s="1">
        <v>7.78784746464863</v>
      </c>
      <c r="AU67" s="1">
        <v>5.1046014886317996</v>
      </c>
      <c r="AV67" s="1">
        <v>2.6759648388941399</v>
      </c>
      <c r="AW67" s="1">
        <v>2.0350581208786198</v>
      </c>
      <c r="AX67" s="1">
        <v>3.6172971262159601</v>
      </c>
      <c r="AY67" s="1">
        <v>5.9163387353194299</v>
      </c>
      <c r="AZ67" s="1">
        <v>7.85765941304573</v>
      </c>
      <c r="BA67" s="1">
        <v>9.2333185094085</v>
      </c>
      <c r="BB67" s="1">
        <v>10.1680034027379</v>
      </c>
      <c r="BC67" s="1">
        <v>10.8464013173331</v>
      </c>
      <c r="BD67" s="1">
        <v>11.3986817397341</v>
      </c>
      <c r="BE67" s="1">
        <v>11.8568718998919</v>
      </c>
      <c r="BF67" s="1">
        <v>12.180376842552199</v>
      </c>
      <c r="BG67" s="1">
        <v>12.3217399961902</v>
      </c>
      <c r="BH67" s="1">
        <v>12.273184008749</v>
      </c>
      <c r="BI67" s="1">
        <v>12.0725738810194</v>
      </c>
      <c r="BJ67" s="1">
        <v>11.781204005043801</v>
      </c>
      <c r="BK67" s="1">
        <v>11.448811518546799</v>
      </c>
      <c r="BL67" s="1">
        <v>11.0875630642985</v>
      </c>
      <c r="BM67" s="1">
        <v>10.674424848707</v>
      </c>
      <c r="BN67" s="1">
        <v>10.174170172923001</v>
      </c>
      <c r="BO67" s="1">
        <v>9.5629075515081592</v>
      </c>
      <c r="BP67" s="1">
        <v>8.8446330284220007</v>
      </c>
      <c r="BQ67" s="1">
        <v>8.05776899520556</v>
      </c>
      <c r="BR67" s="1">
        <v>7.2633081667780504</v>
      </c>
      <c r="BS67" s="1">
        <v>6.51307422244163</v>
      </c>
      <c r="BT67" s="1">
        <v>5.8248410364356298</v>
      </c>
      <c r="BU67" s="1">
        <v>5.1902706127228804</v>
      </c>
      <c r="BV67" s="1">
        <v>4.5898933812648099</v>
      </c>
      <c r="BW67" s="1">
        <v>4.0023481840287802</v>
      </c>
      <c r="BX67" s="1">
        <v>3.4272401001347501</v>
      </c>
      <c r="BY67" s="1">
        <v>2.8908100181782999</v>
      </c>
      <c r="BZ67" s="1">
        <v>2.4175150735126101</v>
      </c>
      <c r="CA67" s="1">
        <v>2.0079919904833101</v>
      </c>
      <c r="CB67" s="1">
        <v>1.6146690706733799</v>
      </c>
      <c r="CC67" s="1">
        <v>1.1329949016532099</v>
      </c>
      <c r="CD67" s="1">
        <v>0.483477261744021</v>
      </c>
      <c r="CE67" s="1">
        <v>-0.29289920942621001</v>
      </c>
      <c r="CF67" s="1">
        <v>-1.05446694360287</v>
      </c>
      <c r="CG67" s="1">
        <v>-1.6660949707874999</v>
      </c>
      <c r="CH67" s="1">
        <v>-2.0917217456210899</v>
      </c>
      <c r="CI67" s="1">
        <v>-2.4100851916047601</v>
      </c>
      <c r="CJ67" s="1">
        <v>-2.7150133192675598</v>
      </c>
      <c r="CK67" s="1">
        <v>-3.0293594122405998</v>
      </c>
      <c r="CL67" s="1">
        <v>-3.3483164330425299</v>
      </c>
      <c r="CM67" s="1">
        <v>-3.6574756236771502</v>
      </c>
      <c r="CN67" s="1">
        <v>-3.9149301240275101</v>
      </c>
      <c r="CO67" s="1">
        <v>-4.17664614938227</v>
      </c>
    </row>
    <row r="68" spans="1:93" x14ac:dyDescent="0.35">
      <c r="A68" s="6"/>
      <c r="B68" s="2">
        <v>65</v>
      </c>
      <c r="C68" s="1">
        <v>28.317506376792299</v>
      </c>
      <c r="D68" s="1">
        <v>28.349781588772299</v>
      </c>
      <c r="E68" s="1">
        <v>28.456061105034198</v>
      </c>
      <c r="F68" s="1">
        <v>28.620860320799402</v>
      </c>
      <c r="G68" s="1">
        <v>28.823467306327501</v>
      </c>
      <c r="H68" s="1">
        <v>29.044134409378501</v>
      </c>
      <c r="I68" s="1">
        <v>29.261953893902501</v>
      </c>
      <c r="J68" s="1">
        <v>29.450366751579601</v>
      </c>
      <c r="K68" s="1">
        <v>29.578726155119799</v>
      </c>
      <c r="L68" s="1">
        <v>29.618187131544001</v>
      </c>
      <c r="M68" s="1">
        <v>29.5484821584039</v>
      </c>
      <c r="N68" s="1">
        <v>29.361627635967402</v>
      </c>
      <c r="O68" s="1">
        <v>29.057819701785402</v>
      </c>
      <c r="P68" s="1">
        <v>28.635869418849701</v>
      </c>
      <c r="Q68" s="1">
        <v>28.085527187872898</v>
      </c>
      <c r="R68" s="1">
        <v>27.386080163604898</v>
      </c>
      <c r="S68" s="1">
        <v>26.5126726928045</v>
      </c>
      <c r="T68" s="1">
        <v>25.448013639921101</v>
      </c>
      <c r="U68" s="1">
        <v>24.191489024935301</v>
      </c>
      <c r="V68" s="1">
        <v>22.758819570622901</v>
      </c>
      <c r="W68" s="1">
        <v>21.1718943604351</v>
      </c>
      <c r="X68" s="1">
        <v>19.443722418687301</v>
      </c>
      <c r="Y68" s="1">
        <v>17.5710841142362</v>
      </c>
      <c r="Z68" s="1">
        <v>15.551151216877001</v>
      </c>
      <c r="AA68" s="1">
        <v>13.4254290044614</v>
      </c>
      <c r="AB68" s="1">
        <v>11.336757340477201</v>
      </c>
      <c r="AC68" s="1">
        <v>9.5590817165515904</v>
      </c>
      <c r="AD68" s="1">
        <v>8.4165508876060908</v>
      </c>
      <c r="AE68" s="1">
        <v>8.0828635359995307</v>
      </c>
      <c r="AF68" s="1">
        <v>8.46817218570345</v>
      </c>
      <c r="AG68" s="1">
        <v>9.3285763129137198</v>
      </c>
      <c r="AH68" s="1">
        <v>10.4256488194876</v>
      </c>
      <c r="AI68" s="1">
        <v>11.5698132059313</v>
      </c>
      <c r="AJ68" s="1">
        <v>12.5954112779208</v>
      </c>
      <c r="AK68" s="1">
        <v>13.367414970429101</v>
      </c>
      <c r="AL68" s="1">
        <v>13.8149859477759</v>
      </c>
      <c r="AM68" s="1">
        <v>13.9452741088633</v>
      </c>
      <c r="AN68" s="1">
        <v>13.825506596069401</v>
      </c>
      <c r="AO68" s="1">
        <v>13.536057779601199</v>
      </c>
      <c r="AP68" s="1">
        <v>13.106444556386</v>
      </c>
      <c r="AQ68" s="1">
        <v>12.473694004774</v>
      </c>
      <c r="AR68" s="1">
        <v>11.4960730829073</v>
      </c>
      <c r="AS68" s="1">
        <v>10.011748829248001</v>
      </c>
      <c r="AT68" s="1">
        <v>7.9307874481378597</v>
      </c>
      <c r="AU68" s="1">
        <v>5.4047990749743802</v>
      </c>
      <c r="AV68" s="1">
        <v>3.1515368362324101</v>
      </c>
      <c r="AW68" s="1">
        <v>2.5327533262605502</v>
      </c>
      <c r="AX68" s="1">
        <v>3.9938971923262199</v>
      </c>
      <c r="AY68" s="1">
        <v>6.1962554901658402</v>
      </c>
      <c r="AZ68" s="1">
        <v>8.0842293365571205</v>
      </c>
      <c r="BA68" s="1">
        <v>9.4355442231443192</v>
      </c>
      <c r="BB68" s="1">
        <v>10.369159960260699</v>
      </c>
      <c r="BC68" s="1">
        <v>11.0636502210582</v>
      </c>
      <c r="BD68" s="1">
        <v>11.637719813473</v>
      </c>
      <c r="BE68" s="1">
        <v>12.1098620971032</v>
      </c>
      <c r="BF68" s="1">
        <v>12.4320633827026</v>
      </c>
      <c r="BG68" s="1">
        <v>12.5588039492535</v>
      </c>
      <c r="BH68" s="1">
        <v>12.4895204187712</v>
      </c>
      <c r="BI68" s="1">
        <v>12.269044265200399</v>
      </c>
      <c r="BJ68" s="1">
        <v>11.9626321928476</v>
      </c>
      <c r="BK68" s="1">
        <v>11.6220277890707</v>
      </c>
      <c r="BL68" s="1">
        <v>11.263355986850801</v>
      </c>
      <c r="BM68" s="1">
        <v>10.871931588226399</v>
      </c>
      <c r="BN68" s="1">
        <v>10.421076809931501</v>
      </c>
      <c r="BO68" s="1">
        <v>9.8863430588194401</v>
      </c>
      <c r="BP68" s="1">
        <v>9.2550105407645304</v>
      </c>
      <c r="BQ68" s="1">
        <v>8.5352041708649509</v>
      </c>
      <c r="BR68" s="1">
        <v>7.7608971194016299</v>
      </c>
      <c r="BS68" s="1">
        <v>6.9834699864762104</v>
      </c>
      <c r="BT68" s="1">
        <v>6.2498040602145499</v>
      </c>
      <c r="BU68" s="1">
        <v>5.5826216449144503</v>
      </c>
      <c r="BV68" s="1">
        <v>4.9667492160059599</v>
      </c>
      <c r="BW68" s="1">
        <v>4.3507308211054703</v>
      </c>
      <c r="BX68" s="1">
        <v>3.6887421410188699</v>
      </c>
      <c r="BY68" s="1">
        <v>2.9898478137320699</v>
      </c>
      <c r="BZ68" s="1">
        <v>2.3198617810978401</v>
      </c>
      <c r="CA68" s="1">
        <v>1.75332938959382</v>
      </c>
      <c r="CB68" s="1">
        <v>1.2977561300834399</v>
      </c>
      <c r="CC68" s="1">
        <v>0.86182209482068095</v>
      </c>
      <c r="CD68" s="1">
        <v>0.343066084454833</v>
      </c>
      <c r="CE68" s="1">
        <v>-0.263901644583171</v>
      </c>
      <c r="CF68" s="1">
        <v>-0.86471536734181198</v>
      </c>
      <c r="CG68" s="1">
        <v>-1.3435812152664599</v>
      </c>
      <c r="CH68" s="1">
        <v>-1.6619105057201</v>
      </c>
      <c r="CI68" s="1">
        <v>-1.90520625496305</v>
      </c>
      <c r="CJ68" s="1">
        <v>-2.19021876606398</v>
      </c>
      <c r="CK68" s="1">
        <v>-2.5527512189377002</v>
      </c>
      <c r="CL68" s="1">
        <v>-2.95774364589023</v>
      </c>
      <c r="CM68" s="1">
        <v>-3.3502758806705502</v>
      </c>
      <c r="CN68" s="1">
        <v>-3.7014479127779398</v>
      </c>
      <c r="CO68" s="1">
        <v>-4.1046472108218603</v>
      </c>
    </row>
    <row r="69" spans="1:93" x14ac:dyDescent="0.35">
      <c r="A69" s="6"/>
      <c r="B69" s="2">
        <v>66</v>
      </c>
      <c r="C69" s="1">
        <v>28.317506376792299</v>
      </c>
      <c r="D69" s="1">
        <v>28.3499291415194</v>
      </c>
      <c r="E69" s="1">
        <v>28.456427550234299</v>
      </c>
      <c r="F69" s="1">
        <v>28.621593428042999</v>
      </c>
      <c r="G69" s="1">
        <v>28.824678847346199</v>
      </c>
      <c r="H69" s="1">
        <v>29.0457502157319</v>
      </c>
      <c r="I69" s="1">
        <v>29.263720313969898</v>
      </c>
      <c r="J69" s="1">
        <v>29.452020810610399</v>
      </c>
      <c r="K69" s="1">
        <v>29.580163045091599</v>
      </c>
      <c r="L69" s="1">
        <v>29.619499642916299</v>
      </c>
      <c r="M69" s="1">
        <v>29.549829842051199</v>
      </c>
      <c r="N69" s="1">
        <v>29.363012454412001</v>
      </c>
      <c r="O69" s="1">
        <v>29.058950257991299</v>
      </c>
      <c r="P69" s="1">
        <v>28.636209196828101</v>
      </c>
      <c r="Q69" s="1">
        <v>28.0844667244682</v>
      </c>
      <c r="R69" s="1">
        <v>27.383144258360499</v>
      </c>
      <c r="S69" s="1">
        <v>26.507689164284599</v>
      </c>
      <c r="T69" s="1">
        <v>25.441168790521999</v>
      </c>
      <c r="U69" s="1">
        <v>24.1832709601196</v>
      </c>
      <c r="V69" s="1">
        <v>22.749919234388901</v>
      </c>
      <c r="W69" s="1">
        <v>21.163037139191701</v>
      </c>
      <c r="X69" s="1">
        <v>19.435247166683101</v>
      </c>
      <c r="Y69" s="1">
        <v>17.562147897964099</v>
      </c>
      <c r="Z69" s="1">
        <v>15.539136451786</v>
      </c>
      <c r="AA69" s="1">
        <v>13.4073277233369</v>
      </c>
      <c r="AB69" s="1">
        <v>11.3138625284207</v>
      </c>
      <c r="AC69" s="1">
        <v>9.5414315104837399</v>
      </c>
      <c r="AD69" s="1">
        <v>8.4178118796213699</v>
      </c>
      <c r="AE69" s="1">
        <v>8.1056828884455303</v>
      </c>
      <c r="AF69" s="1">
        <v>8.4989362745564705</v>
      </c>
      <c r="AG69" s="1">
        <v>9.34690500611209</v>
      </c>
      <c r="AH69" s="1">
        <v>10.4148874870207</v>
      </c>
      <c r="AI69" s="1">
        <v>11.5242859729744</v>
      </c>
      <c r="AJ69" s="1">
        <v>12.523044539983699</v>
      </c>
      <c r="AK69" s="1">
        <v>13.284470454686</v>
      </c>
      <c r="AL69" s="1">
        <v>13.7376131785549</v>
      </c>
      <c r="AM69" s="1">
        <v>13.883819320110099</v>
      </c>
      <c r="AN69" s="1">
        <v>13.7833196910267</v>
      </c>
      <c r="AO69" s="1">
        <v>13.511508756713701</v>
      </c>
      <c r="AP69" s="1">
        <v>13.095251955218</v>
      </c>
      <c r="AQ69" s="1">
        <v>12.471880616871699</v>
      </c>
      <c r="AR69" s="1">
        <v>11.505403319350901</v>
      </c>
      <c r="AS69" s="1">
        <v>10.0448462506195</v>
      </c>
      <c r="AT69" s="1">
        <v>8.0150470213095097</v>
      </c>
      <c r="AU69" s="1">
        <v>5.5879790548424504</v>
      </c>
      <c r="AV69" s="1">
        <v>3.4815512346811599</v>
      </c>
      <c r="AW69" s="1">
        <v>2.9420171976656602</v>
      </c>
      <c r="AX69" s="1">
        <v>4.3220776367072</v>
      </c>
      <c r="AY69" s="1">
        <v>6.4211711897548698</v>
      </c>
      <c r="AZ69" s="1">
        <v>8.2570139864855108</v>
      </c>
      <c r="BA69" s="1">
        <v>9.5957652152301893</v>
      </c>
      <c r="BB69" s="1">
        <v>10.5344836113686</v>
      </c>
      <c r="BC69" s="1">
        <v>11.2336056571316</v>
      </c>
      <c r="BD69" s="1">
        <v>11.7998268745653</v>
      </c>
      <c r="BE69" s="1">
        <v>12.248696386270501</v>
      </c>
      <c r="BF69" s="1">
        <v>12.5391077426123</v>
      </c>
      <c r="BG69" s="1">
        <v>12.6370048795222</v>
      </c>
      <c r="BH69" s="1">
        <v>12.5492581956618</v>
      </c>
      <c r="BI69" s="1">
        <v>12.3185474530015</v>
      </c>
      <c r="BJ69" s="1">
        <v>11.9997047408089</v>
      </c>
      <c r="BK69" s="1">
        <v>11.6324045153046</v>
      </c>
      <c r="BL69" s="1">
        <v>11.2269660755928</v>
      </c>
      <c r="BM69" s="1">
        <v>10.774395323196099</v>
      </c>
      <c r="BN69" s="1">
        <v>10.2631497176378</v>
      </c>
      <c r="BO69" s="1">
        <v>9.6823376376001207</v>
      </c>
      <c r="BP69" s="1">
        <v>9.0170218349487996</v>
      </c>
      <c r="BQ69" s="1">
        <v>8.2527545298947693</v>
      </c>
      <c r="BR69" s="1">
        <v>7.3941949024010603</v>
      </c>
      <c r="BS69" s="1">
        <v>6.4804552131665796</v>
      </c>
      <c r="BT69" s="1">
        <v>5.5760163019656099</v>
      </c>
      <c r="BU69" s="1">
        <v>4.7417203243888704</v>
      </c>
      <c r="BV69" s="1">
        <v>3.9989985848865501</v>
      </c>
      <c r="BW69" s="1">
        <v>3.3059619071906399</v>
      </c>
      <c r="BX69" s="1">
        <v>2.5923804687010401</v>
      </c>
      <c r="BY69" s="1">
        <v>1.8400143354659499</v>
      </c>
      <c r="BZ69" s="1">
        <v>1.12196163988821</v>
      </c>
      <c r="CA69" s="1">
        <v>0.55263796749221294</v>
      </c>
      <c r="CB69" s="1">
        <v>0.17880345387362301</v>
      </c>
      <c r="CC69" s="1">
        <v>-6.5310111951692604E-2</v>
      </c>
      <c r="CD69" s="1">
        <v>-0.27377883221580002</v>
      </c>
      <c r="CE69" s="1">
        <v>-0.49228514175899502</v>
      </c>
      <c r="CF69" s="1">
        <v>-0.72566291650691594</v>
      </c>
      <c r="CG69" s="1">
        <v>-0.956753215908002</v>
      </c>
      <c r="CH69" s="1">
        <v>-1.1837919539378401</v>
      </c>
      <c r="CI69" s="1">
        <v>-1.47200741799782</v>
      </c>
      <c r="CJ69" s="1">
        <v>-1.89835754748977</v>
      </c>
      <c r="CK69" s="1">
        <v>-2.4487556741607399</v>
      </c>
      <c r="CL69" s="1">
        <v>-3.0305790362014</v>
      </c>
      <c r="CM69" s="1">
        <v>-3.5767639065198602</v>
      </c>
      <c r="CN69" s="1">
        <v>-4.1431410869627499</v>
      </c>
      <c r="CO69" s="1">
        <v>-5.0507184826278397</v>
      </c>
    </row>
    <row r="70" spans="1:93" x14ac:dyDescent="0.35">
      <c r="A70" s="6"/>
      <c r="B70" s="2">
        <v>67</v>
      </c>
      <c r="C70" s="1">
        <v>28.317506376792299</v>
      </c>
      <c r="D70" s="1">
        <v>28.350077971972201</v>
      </c>
      <c r="E70" s="1">
        <v>28.456794923528999</v>
      </c>
      <c r="F70" s="1">
        <v>28.622326142834201</v>
      </c>
      <c r="G70" s="1">
        <v>28.8258840791637</v>
      </c>
      <c r="H70" s="1">
        <v>29.0473353566735</v>
      </c>
      <c r="I70" s="1">
        <v>29.265395560234801</v>
      </c>
      <c r="J70" s="1">
        <v>29.4534871956212</v>
      </c>
      <c r="K70" s="1">
        <v>29.581317967441301</v>
      </c>
      <c r="L70" s="1">
        <v>29.620507236234001</v>
      </c>
      <c r="M70" s="1">
        <v>29.550973569932101</v>
      </c>
      <c r="N70" s="1">
        <v>29.364383646668699</v>
      </c>
      <c r="O70" s="1">
        <v>29.060185328202301</v>
      </c>
      <c r="P70" s="1">
        <v>28.636465068650999</v>
      </c>
      <c r="Q70" s="1">
        <v>28.082672430021599</v>
      </c>
      <c r="R70" s="1">
        <v>27.378441969562001</v>
      </c>
      <c r="S70" s="1">
        <v>26.499863841923101</v>
      </c>
      <c r="T70" s="1">
        <v>25.430799392019701</v>
      </c>
      <c r="U70" s="1">
        <v>24.171413078153002</v>
      </c>
      <c r="V70" s="1">
        <v>22.7372400332697</v>
      </c>
      <c r="W70" s="1">
        <v>21.148456579566901</v>
      </c>
      <c r="X70" s="1">
        <v>19.414546914818601</v>
      </c>
      <c r="Y70" s="1">
        <v>17.527501900382902</v>
      </c>
      <c r="Z70" s="1">
        <v>15.4805185104942</v>
      </c>
      <c r="AA70" s="1">
        <v>13.3163722781864</v>
      </c>
      <c r="AB70" s="1">
        <v>11.190005197818699</v>
      </c>
      <c r="AC70" s="1">
        <v>9.3967404090600493</v>
      </c>
      <c r="AD70" s="1">
        <v>8.2720919506827801</v>
      </c>
      <c r="AE70" s="1">
        <v>7.9721626722851999</v>
      </c>
      <c r="AF70" s="1">
        <v>8.3776728101605702</v>
      </c>
      <c r="AG70" s="1">
        <v>9.2300065809510805</v>
      </c>
      <c r="AH70" s="1">
        <v>10.291255211294001</v>
      </c>
      <c r="AI70" s="1">
        <v>11.382122547202</v>
      </c>
      <c r="AJ70" s="1">
        <v>12.355938814274801</v>
      </c>
      <c r="AK70" s="1">
        <v>13.0983455154269</v>
      </c>
      <c r="AL70" s="1">
        <v>13.550124870517701</v>
      </c>
      <c r="AM70" s="1">
        <v>13.715668415598</v>
      </c>
      <c r="AN70" s="1">
        <v>13.6491987607216</v>
      </c>
      <c r="AO70" s="1">
        <v>13.416349706172999</v>
      </c>
      <c r="AP70" s="1">
        <v>13.0351757479649</v>
      </c>
      <c r="AQ70" s="1">
        <v>12.4381683154743</v>
      </c>
      <c r="AR70" s="1">
        <v>11.4895352130393</v>
      </c>
      <c r="AS70" s="1">
        <v>10.0425344194907</v>
      </c>
      <c r="AT70" s="1">
        <v>8.0320650218013405</v>
      </c>
      <c r="AU70" s="1">
        <v>5.6539893087393702</v>
      </c>
      <c r="AV70" s="1">
        <v>3.65250182987009</v>
      </c>
      <c r="AW70" s="1">
        <v>3.2022541966704301</v>
      </c>
      <c r="AX70" s="1">
        <v>4.5422525245808298</v>
      </c>
      <c r="AY70" s="1">
        <v>6.5632385299137397</v>
      </c>
      <c r="AZ70" s="1">
        <v>8.3635295552014508</v>
      </c>
      <c r="BA70" s="1">
        <v>9.7024527051849105</v>
      </c>
      <c r="BB70" s="1">
        <v>10.6494889272967</v>
      </c>
      <c r="BC70" s="1">
        <v>11.3420285008949</v>
      </c>
      <c r="BD70" s="1">
        <v>11.876844170203301</v>
      </c>
      <c r="BE70" s="1">
        <v>12.2763494208239</v>
      </c>
      <c r="BF70" s="1">
        <v>12.518393175343901</v>
      </c>
      <c r="BG70" s="1">
        <v>12.587987198313099</v>
      </c>
      <c r="BH70" s="1">
        <v>12.4986230107528</v>
      </c>
      <c r="BI70" s="1">
        <v>12.2817072420049</v>
      </c>
      <c r="BJ70" s="1">
        <v>11.969231546377999</v>
      </c>
      <c r="BK70" s="1">
        <v>11.578851557973</v>
      </c>
      <c r="BL70" s="1">
        <v>11.109135558663599</v>
      </c>
      <c r="BM70" s="1">
        <v>10.553400287817601</v>
      </c>
      <c r="BN70" s="1">
        <v>9.9155556595808108</v>
      </c>
      <c r="BO70" s="1">
        <v>9.2067203825871697</v>
      </c>
      <c r="BP70" s="1">
        <v>8.4265451333012606</v>
      </c>
      <c r="BQ70" s="1">
        <v>7.5541280936407702</v>
      </c>
      <c r="BR70" s="1">
        <v>6.5693443259423203</v>
      </c>
      <c r="BS70" s="1">
        <v>5.4885769863050102</v>
      </c>
      <c r="BT70" s="1">
        <v>4.3772257562972099</v>
      </c>
      <c r="BU70" s="1">
        <v>3.3299252329311599</v>
      </c>
      <c r="BV70" s="1">
        <v>2.4275429482553101</v>
      </c>
      <c r="BW70" s="1">
        <v>1.68201785755253</v>
      </c>
      <c r="BX70" s="1">
        <v>1.03216128586498</v>
      </c>
      <c r="BY70" s="1">
        <v>0.42346347841721499</v>
      </c>
      <c r="BZ70" s="1">
        <v>-0.12115199927144001</v>
      </c>
      <c r="CA70" s="1">
        <v>-0.52818780518767705</v>
      </c>
      <c r="CB70" s="1">
        <v>-0.76600837899048502</v>
      </c>
      <c r="CC70" s="1">
        <v>-0.86876472972520702</v>
      </c>
      <c r="CD70" s="1">
        <v>-0.874072469988739</v>
      </c>
      <c r="CE70" s="1">
        <v>-0.82387416937532998</v>
      </c>
      <c r="CF70" s="1">
        <v>-0.80347378231823896</v>
      </c>
      <c r="CG70" s="1">
        <v>-0.89305233496361702</v>
      </c>
      <c r="CH70" s="1">
        <v>-1.1333451206965</v>
      </c>
      <c r="CI70" s="1">
        <v>-1.5608379854997001</v>
      </c>
      <c r="CJ70" s="1">
        <v>-2.1743402700254801</v>
      </c>
      <c r="CK70" s="1">
        <v>-2.8699286997294902</v>
      </c>
      <c r="CL70" s="1">
        <v>-3.5327364533860699</v>
      </c>
      <c r="CM70" s="1">
        <v>-4.2050843817220001</v>
      </c>
      <c r="CN70" s="1">
        <v>-5.1858311056199096</v>
      </c>
      <c r="CO70" s="1">
        <v>-7.7933442654279697</v>
      </c>
    </row>
    <row r="71" spans="1:93" x14ac:dyDescent="0.35">
      <c r="A71" s="6"/>
      <c r="B71" s="2">
        <v>68</v>
      </c>
      <c r="C71" s="1">
        <v>28.317506376792299</v>
      </c>
      <c r="D71" s="1">
        <v>28.350228008917899</v>
      </c>
      <c r="E71" s="1">
        <v>28.457162795012099</v>
      </c>
      <c r="F71" s="1">
        <v>28.623056962285901</v>
      </c>
      <c r="G71" s="1">
        <v>28.827079724935398</v>
      </c>
      <c r="H71" s="1">
        <v>29.048884706709199</v>
      </c>
      <c r="I71" s="1">
        <v>29.266972998850601</v>
      </c>
      <c r="J71" s="1">
        <v>29.4547575839863</v>
      </c>
      <c r="K71" s="1">
        <v>29.582179363296898</v>
      </c>
      <c r="L71" s="1">
        <v>29.621191761223699</v>
      </c>
      <c r="M71" s="1">
        <v>29.551883746810599</v>
      </c>
      <c r="N71" s="1">
        <v>29.365695511659599</v>
      </c>
      <c r="O71" s="1">
        <v>29.0614624021634</v>
      </c>
      <c r="P71" s="1">
        <v>28.6365663813175</v>
      </c>
      <c r="Q71" s="1">
        <v>28.0800852407177</v>
      </c>
      <c r="R71" s="1">
        <v>27.3719463444654</v>
      </c>
      <c r="S71" s="1">
        <v>26.489201040342301</v>
      </c>
      <c r="T71" s="1">
        <v>25.416893858562801</v>
      </c>
      <c r="U71" s="1">
        <v>24.155774275125701</v>
      </c>
      <c r="V71" s="1">
        <v>22.720335135390901</v>
      </c>
      <c r="W71" s="1">
        <v>21.1272388313314</v>
      </c>
      <c r="X71" s="1">
        <v>19.380271756401498</v>
      </c>
      <c r="Y71" s="1">
        <v>17.4657500302371</v>
      </c>
      <c r="Z71" s="1">
        <v>15.374543062923999</v>
      </c>
      <c r="AA71" s="1">
        <v>13.1530828145324</v>
      </c>
      <c r="AB71" s="1">
        <v>10.966991474369101</v>
      </c>
      <c r="AC71" s="1">
        <v>9.1265559866084303</v>
      </c>
      <c r="AD71" s="1">
        <v>7.9766791564244999</v>
      </c>
      <c r="AE71" s="1">
        <v>7.6702213811807898</v>
      </c>
      <c r="AF71" s="1">
        <v>8.0804774469236094</v>
      </c>
      <c r="AG71" s="1">
        <v>8.9453277627996801</v>
      </c>
      <c r="AH71" s="1">
        <v>10.0231940422742</v>
      </c>
      <c r="AI71" s="1">
        <v>11.1263328330964</v>
      </c>
      <c r="AJ71" s="1">
        <v>12.100098945615001</v>
      </c>
      <c r="AK71" s="1">
        <v>12.831292593790799</v>
      </c>
      <c r="AL71" s="1">
        <v>13.272350904765601</v>
      </c>
      <c r="AM71" s="1">
        <v>13.4425643862971</v>
      </c>
      <c r="AN71" s="1">
        <v>13.402478302656601</v>
      </c>
      <c r="AO71" s="1">
        <v>13.210463045390201</v>
      </c>
      <c r="AP71" s="1">
        <v>12.8707590063082</v>
      </c>
      <c r="AQ71" s="1">
        <v>12.3054718209944</v>
      </c>
      <c r="AR71" s="1">
        <v>11.375293216010601</v>
      </c>
      <c r="AS71" s="1">
        <v>9.9357117862318507</v>
      </c>
      <c r="AT71" s="1">
        <v>7.9322181253882604</v>
      </c>
      <c r="AU71" s="1">
        <v>5.5883551474450099</v>
      </c>
      <c r="AV71" s="1">
        <v>3.6825301568801998</v>
      </c>
      <c r="AW71" s="1">
        <v>3.3316509086177399</v>
      </c>
      <c r="AX71" s="1">
        <v>4.6628231903427304</v>
      </c>
      <c r="AY71" s="1">
        <v>6.62889247054484</v>
      </c>
      <c r="AZ71" s="1">
        <v>8.4027837117443003</v>
      </c>
      <c r="BA71" s="1">
        <v>9.7430920015773808</v>
      </c>
      <c r="BB71" s="1">
        <v>10.693805884947899</v>
      </c>
      <c r="BC71" s="1">
        <v>11.3697960562448</v>
      </c>
      <c r="BD71" s="1">
        <v>11.860456951010701</v>
      </c>
      <c r="BE71" s="1">
        <v>12.2005697485216</v>
      </c>
      <c r="BF71" s="1">
        <v>12.3923471714968</v>
      </c>
      <c r="BG71" s="1">
        <v>12.441495476232401</v>
      </c>
      <c r="BH71" s="1">
        <v>12.3655693691832</v>
      </c>
      <c r="BI71" s="1">
        <v>12.181507419352799</v>
      </c>
      <c r="BJ71" s="1">
        <v>11.897657484755401</v>
      </c>
      <c r="BK71" s="1">
        <v>11.511094673998601</v>
      </c>
      <c r="BL71" s="1">
        <v>11.011358264058099</v>
      </c>
      <c r="BM71" s="1">
        <v>10.3962096896564</v>
      </c>
      <c r="BN71" s="1">
        <v>9.6836024062258605</v>
      </c>
      <c r="BO71" s="1">
        <v>8.9023995964944493</v>
      </c>
      <c r="BP71" s="1">
        <v>8.0687810264405702</v>
      </c>
      <c r="BQ71" s="1">
        <v>7.1698813338912899</v>
      </c>
      <c r="BR71" s="1">
        <v>6.1764118419506104</v>
      </c>
      <c r="BS71" s="1">
        <v>5.0823209614552498</v>
      </c>
      <c r="BT71" s="1">
        <v>3.9380681559917599</v>
      </c>
      <c r="BU71" s="1">
        <v>2.84813204819929</v>
      </c>
      <c r="BV71" s="1">
        <v>1.92506098197659</v>
      </c>
      <c r="BW71" s="1">
        <v>1.2225928644953099</v>
      </c>
      <c r="BX71" s="1">
        <v>0.70585467400840696</v>
      </c>
      <c r="BY71" s="1">
        <v>0.28959553585936998</v>
      </c>
      <c r="BZ71" s="1">
        <v>-8.8978910540330303E-2</v>
      </c>
      <c r="CA71" s="1">
        <v>-0.43247530517629301</v>
      </c>
      <c r="CB71" s="1">
        <v>-0.72036401831279995</v>
      </c>
      <c r="CC71" s="1">
        <v>-0.93951393369683001</v>
      </c>
      <c r="CD71" s="1">
        <v>-1.05880474020556</v>
      </c>
      <c r="CE71" s="1">
        <v>-1.07072676217923</v>
      </c>
      <c r="CF71" s="1">
        <v>-1.0721005009016</v>
      </c>
      <c r="CG71" s="1">
        <v>-1.200655533393</v>
      </c>
      <c r="CH71" s="1">
        <v>-1.5366866613380401</v>
      </c>
      <c r="CI71" s="1">
        <v>-2.0944843551695498</v>
      </c>
      <c r="CJ71" s="1">
        <v>-2.7953831575194199</v>
      </c>
      <c r="CK71" s="1">
        <v>-3.48367887932835</v>
      </c>
      <c r="CL71" s="1">
        <v>-4.1037208456148502</v>
      </c>
      <c r="CM71" s="1">
        <v>-4.7343828348008303</v>
      </c>
      <c r="CN71" s="1">
        <v>-5.7732776232434899</v>
      </c>
      <c r="CO71" s="1">
        <v>-9.5471456990016605</v>
      </c>
    </row>
    <row r="72" spans="1:93" x14ac:dyDescent="0.35">
      <c r="A72" s="6"/>
      <c r="B72" s="2">
        <v>69</v>
      </c>
      <c r="C72" s="1">
        <v>28.317506376792299</v>
      </c>
      <c r="D72" s="1">
        <v>28.3503791815486</v>
      </c>
      <c r="E72" s="1">
        <v>28.457530737073</v>
      </c>
      <c r="F72" s="1">
        <v>28.623784398319199</v>
      </c>
      <c r="G72" s="1">
        <v>28.8282626308334</v>
      </c>
      <c r="H72" s="1">
        <v>29.050393711899599</v>
      </c>
      <c r="I72" s="1">
        <v>29.268447670766101</v>
      </c>
      <c r="J72" s="1">
        <v>29.455827093731202</v>
      </c>
      <c r="K72" s="1">
        <v>29.582740839286799</v>
      </c>
      <c r="L72" s="1">
        <v>29.6215405787012</v>
      </c>
      <c r="M72" s="1">
        <v>29.552534241522402</v>
      </c>
      <c r="N72" s="1">
        <v>29.3669024198608</v>
      </c>
      <c r="O72" s="1">
        <v>29.062718614868601</v>
      </c>
      <c r="P72" s="1">
        <v>28.636450589878201</v>
      </c>
      <c r="Q72" s="1">
        <v>28.076674225177801</v>
      </c>
      <c r="R72" s="1">
        <v>27.363685599837599</v>
      </c>
      <c r="S72" s="1">
        <v>26.4757834526777</v>
      </c>
      <c r="T72" s="1">
        <v>25.399524451613601</v>
      </c>
      <c r="U72" s="1">
        <v>24.1362712829422</v>
      </c>
      <c r="V72" s="1">
        <v>22.698759249768301</v>
      </c>
      <c r="W72" s="1">
        <v>21.098431319613201</v>
      </c>
      <c r="X72" s="1">
        <v>19.331066437974702</v>
      </c>
      <c r="Y72" s="1">
        <v>17.375401493271301</v>
      </c>
      <c r="Z72" s="1">
        <v>15.2192334159902</v>
      </c>
      <c r="AA72" s="1">
        <v>12.9129286423689</v>
      </c>
      <c r="AB72" s="1">
        <v>10.634023609128301</v>
      </c>
      <c r="AC72" s="1">
        <v>8.7103615364977394</v>
      </c>
      <c r="AD72" s="1">
        <v>7.4993690797575399</v>
      </c>
      <c r="AE72" s="1">
        <v>7.1540446395726596</v>
      </c>
      <c r="AF72" s="1">
        <v>7.5448490331764102</v>
      </c>
      <c r="AG72" s="1">
        <v>8.4115865887507795</v>
      </c>
      <c r="AH72" s="1">
        <v>9.5130960279577703</v>
      </c>
      <c r="AI72" s="1">
        <v>10.6524310163555</v>
      </c>
      <c r="AJ72" s="1">
        <v>11.6608036375087</v>
      </c>
      <c r="AK72" s="1">
        <v>12.4159206622609</v>
      </c>
      <c r="AL72" s="1">
        <v>12.8700081324798</v>
      </c>
      <c r="AM72" s="1">
        <v>13.050545226069501</v>
      </c>
      <c r="AN72" s="1">
        <v>13.028969887729399</v>
      </c>
      <c r="AO72" s="1">
        <v>12.866236523820101</v>
      </c>
      <c r="AP72" s="1">
        <v>12.557654984182999</v>
      </c>
      <c r="AQ72" s="1">
        <v>12.0141953500755</v>
      </c>
      <c r="AR72" s="1">
        <v>11.0922979524696</v>
      </c>
      <c r="AS72" s="1">
        <v>9.6531415982849609</v>
      </c>
      <c r="AT72" s="1">
        <v>7.6608030287582896</v>
      </c>
      <c r="AU72" s="1">
        <v>5.3762907295933804</v>
      </c>
      <c r="AV72" s="1">
        <v>3.6107595416329699</v>
      </c>
      <c r="AW72" s="1">
        <v>3.39904019373067</v>
      </c>
      <c r="AX72" s="1">
        <v>4.7431377558816701</v>
      </c>
      <c r="AY72" s="1">
        <v>6.6541103560727999</v>
      </c>
      <c r="AZ72" s="1">
        <v>8.3863718919856804</v>
      </c>
      <c r="BA72" s="1">
        <v>9.7095332640830296</v>
      </c>
      <c r="BB72" s="1">
        <v>10.649295680872701</v>
      </c>
      <c r="BC72" s="1">
        <v>11.300800133150201</v>
      </c>
      <c r="BD72" s="1">
        <v>11.746149575010699</v>
      </c>
      <c r="BE72" s="1">
        <v>12.0308023116143</v>
      </c>
      <c r="BF72" s="1">
        <v>12.177299592604999</v>
      </c>
      <c r="BG72" s="1">
        <v>12.206493314327499</v>
      </c>
      <c r="BH72" s="1">
        <v>12.138320179111499</v>
      </c>
      <c r="BI72" s="1">
        <v>11.9814680654468</v>
      </c>
      <c r="BJ72" s="1">
        <v>11.7308480358686</v>
      </c>
      <c r="BK72" s="1">
        <v>11.3716806547662</v>
      </c>
      <c r="BL72" s="1">
        <v>10.890596919233101</v>
      </c>
      <c r="BM72" s="1">
        <v>10.294577398552599</v>
      </c>
      <c r="BN72" s="1">
        <v>9.6182542145539092</v>
      </c>
      <c r="BO72" s="1">
        <v>8.9041465102277808</v>
      </c>
      <c r="BP72" s="1">
        <v>8.1725577217183591</v>
      </c>
      <c r="BQ72" s="1">
        <v>7.4072891306380502</v>
      </c>
      <c r="BR72" s="1">
        <v>6.5688753087347003</v>
      </c>
      <c r="BS72" s="1">
        <v>5.6330948019282596</v>
      </c>
      <c r="BT72" s="1">
        <v>4.6337879429614501</v>
      </c>
      <c r="BU72" s="1">
        <v>3.6690184531050098</v>
      </c>
      <c r="BV72" s="1">
        <v>2.8462335861499</v>
      </c>
      <c r="BW72" s="1">
        <v>2.21110326018194</v>
      </c>
      <c r="BX72" s="1">
        <v>1.7273555735031001</v>
      </c>
      <c r="BY72" s="1">
        <v>1.30333467059408</v>
      </c>
      <c r="BZ72" s="1">
        <v>0.85014814622695301</v>
      </c>
      <c r="CA72" s="1">
        <v>0.34755772094370102</v>
      </c>
      <c r="CB72" s="1">
        <v>-0.16187207690185401</v>
      </c>
      <c r="CC72" s="1">
        <v>-0.62522781029385799</v>
      </c>
      <c r="CD72" s="1">
        <v>-0.98370817305702796</v>
      </c>
      <c r="CE72" s="1">
        <v>-1.20346802093912</v>
      </c>
      <c r="CF72" s="1">
        <v>-1.3588266167579599</v>
      </c>
      <c r="CG72" s="1">
        <v>-1.5897675289145401</v>
      </c>
      <c r="CH72" s="1">
        <v>-1.98660774831327</v>
      </c>
      <c r="CI72" s="1">
        <v>-2.5531203407652798</v>
      </c>
      <c r="CJ72" s="1">
        <v>-3.1944478510184702</v>
      </c>
      <c r="CK72" s="1">
        <v>-3.7594782328392902</v>
      </c>
      <c r="CL72" s="1">
        <v>-4.1071001431800198</v>
      </c>
      <c r="CM72" s="1">
        <v>-4.2551729523746902</v>
      </c>
      <c r="CN72" s="1">
        <v>-4.6172194739157799</v>
      </c>
      <c r="CO72" s="1">
        <v>-6.2554446997293596</v>
      </c>
    </row>
    <row r="73" spans="1:93" x14ac:dyDescent="0.35">
      <c r="A73" s="6"/>
      <c r="B73" s="2">
        <v>70</v>
      </c>
      <c r="C73" s="1">
        <v>28.317506376792299</v>
      </c>
      <c r="D73" s="1">
        <v>28.350531419587</v>
      </c>
      <c r="E73" s="1">
        <v>28.457898325990399</v>
      </c>
      <c r="F73" s="1">
        <v>28.624506984289599</v>
      </c>
      <c r="G73" s="1">
        <v>28.829429781433099</v>
      </c>
      <c r="H73" s="1">
        <v>29.051858416527899</v>
      </c>
      <c r="I73" s="1">
        <v>29.2698163390973</v>
      </c>
      <c r="J73" s="1">
        <v>29.456694387313899</v>
      </c>
      <c r="K73" s="1">
        <v>29.583001416076499</v>
      </c>
      <c r="L73" s="1">
        <v>29.621547122855201</v>
      </c>
      <c r="M73" s="1">
        <v>29.552903524922399</v>
      </c>
      <c r="N73" s="1">
        <v>29.367960824547399</v>
      </c>
      <c r="O73" s="1">
        <v>29.063893725789001</v>
      </c>
      <c r="P73" s="1">
        <v>28.636066712744899</v>
      </c>
      <c r="Q73" s="1">
        <v>28.072439489845198</v>
      </c>
      <c r="R73" s="1">
        <v>27.353744984786399</v>
      </c>
      <c r="S73" s="1">
        <v>26.4597743780831</v>
      </c>
      <c r="T73" s="1">
        <v>25.378854084482398</v>
      </c>
      <c r="U73" s="1">
        <v>24.112898840463899</v>
      </c>
      <c r="V73" s="1">
        <v>22.672116002520902</v>
      </c>
      <c r="W73" s="1">
        <v>21.061121720508002</v>
      </c>
      <c r="X73" s="1">
        <v>19.265644039611299</v>
      </c>
      <c r="Y73" s="1">
        <v>17.254919479352601</v>
      </c>
      <c r="Z73" s="1">
        <v>15.0118871645015</v>
      </c>
      <c r="AA73" s="1">
        <v>12.58933259674</v>
      </c>
      <c r="AB73" s="1">
        <v>10.1774697341541</v>
      </c>
      <c r="AC73" s="1">
        <v>8.1268291574753402</v>
      </c>
      <c r="AD73" s="1">
        <v>6.8137866127651003</v>
      </c>
      <c r="AE73" s="1">
        <v>6.3942028597735803</v>
      </c>
      <c r="AF73" s="1">
        <v>6.7352612563165497</v>
      </c>
      <c r="AG73" s="1">
        <v>7.5828012100014002</v>
      </c>
      <c r="AH73" s="1">
        <v>8.7053720263737198</v>
      </c>
      <c r="AI73" s="1">
        <v>9.89982041072982</v>
      </c>
      <c r="AJ73" s="1">
        <v>10.9776031476621</v>
      </c>
      <c r="AK73" s="1">
        <v>11.7990718525385</v>
      </c>
      <c r="AL73" s="1">
        <v>12.307355527637201</v>
      </c>
      <c r="AM73" s="1">
        <v>12.527270877255299</v>
      </c>
      <c r="AN73" s="1">
        <v>12.5322134506618</v>
      </c>
      <c r="AO73" s="1">
        <v>12.3867785841956</v>
      </c>
      <c r="AP73" s="1">
        <v>12.0866705874944</v>
      </c>
      <c r="AQ73" s="1">
        <v>11.5398091429453</v>
      </c>
      <c r="AR73" s="1">
        <v>10.6037377348491</v>
      </c>
      <c r="AS73" s="1">
        <v>9.1535042742638097</v>
      </c>
      <c r="AT73" s="1">
        <v>7.1865776479175096</v>
      </c>
      <c r="AU73" s="1">
        <v>5.0200631875693897</v>
      </c>
      <c r="AV73" s="1">
        <v>3.49016588348674</v>
      </c>
      <c r="AW73" s="1">
        <v>3.4860329882962802</v>
      </c>
      <c r="AX73" s="1">
        <v>4.8526768367990902</v>
      </c>
      <c r="AY73" s="1">
        <v>6.6802788534764197</v>
      </c>
      <c r="AZ73" s="1">
        <v>8.3295977712020797</v>
      </c>
      <c r="BA73" s="1">
        <v>9.5988898596334806</v>
      </c>
      <c r="BB73" s="1">
        <v>10.5050550424117</v>
      </c>
      <c r="BC73" s="1">
        <v>11.126107243697</v>
      </c>
      <c r="BD73" s="1">
        <v>11.533289637993599</v>
      </c>
      <c r="BE73" s="1">
        <v>11.773803928742799</v>
      </c>
      <c r="BF73" s="1">
        <v>11.8790812094358</v>
      </c>
      <c r="BG73" s="1">
        <v>11.8774024138733</v>
      </c>
      <c r="BH73" s="1">
        <v>11.792993541632001</v>
      </c>
      <c r="BI73" s="1">
        <v>11.636250711198301</v>
      </c>
      <c r="BJ73" s="1">
        <v>11.4003324625478</v>
      </c>
      <c r="BK73" s="1">
        <v>11.0675095563443</v>
      </c>
      <c r="BL73" s="1">
        <v>10.6250834962705</v>
      </c>
      <c r="BM73" s="1">
        <v>10.0870457870179</v>
      </c>
      <c r="BN73" s="1">
        <v>9.4990020231307106</v>
      </c>
      <c r="BO73" s="1">
        <v>8.9098595583726503</v>
      </c>
      <c r="BP73" s="1">
        <v>8.3343489225371599</v>
      </c>
      <c r="BQ73" s="1">
        <v>7.7425854487423402</v>
      </c>
      <c r="BR73" s="1">
        <v>7.0820527911623499</v>
      </c>
      <c r="BS73" s="1">
        <v>6.3171288229626699</v>
      </c>
      <c r="BT73" s="1">
        <v>5.4689343491487499</v>
      </c>
      <c r="BU73" s="1">
        <v>4.6218633536903599</v>
      </c>
      <c r="BV73" s="1">
        <v>3.8695762237171798</v>
      </c>
      <c r="BW73" s="1">
        <v>3.2454129399840999</v>
      </c>
      <c r="BX73" s="1">
        <v>2.70792349206415</v>
      </c>
      <c r="BY73" s="1">
        <v>2.1715009307016899</v>
      </c>
      <c r="BZ73" s="1">
        <v>1.5596954268112999</v>
      </c>
      <c r="CA73" s="1">
        <v>0.86866797401485496</v>
      </c>
      <c r="CB73" s="1">
        <v>0.168535813672889</v>
      </c>
      <c r="CC73" s="1">
        <v>-0.45791056972608102</v>
      </c>
      <c r="CD73" s="1">
        <v>-0.94258315458382202</v>
      </c>
      <c r="CE73" s="1">
        <v>-1.25813122463089</v>
      </c>
      <c r="CF73" s="1">
        <v>-1.4750239563207701</v>
      </c>
      <c r="CG73" s="1">
        <v>-1.7140089515735599</v>
      </c>
      <c r="CH73" s="1">
        <v>-2.0503984183730899</v>
      </c>
      <c r="CI73" s="1">
        <v>-2.4941009743003302</v>
      </c>
      <c r="CJ73" s="1">
        <v>-2.9680298113529999</v>
      </c>
      <c r="CK73" s="1">
        <v>-3.3084466848779299</v>
      </c>
      <c r="CL73" s="1">
        <v>-3.4044449560626102</v>
      </c>
      <c r="CM73" s="1">
        <v>-3.38776252445694</v>
      </c>
      <c r="CN73" s="1">
        <v>-3.5515498035631001</v>
      </c>
      <c r="CO73" s="1">
        <v>-4.2647648203343396</v>
      </c>
    </row>
    <row r="74" spans="1:93" x14ac:dyDescent="0.35">
      <c r="A74" s="6"/>
      <c r="B74" s="2">
        <v>71</v>
      </c>
      <c r="C74" s="1">
        <v>28.317506376792299</v>
      </c>
      <c r="D74" s="1">
        <v>28.350684653408599</v>
      </c>
      <c r="E74" s="1">
        <v>28.458265143513799</v>
      </c>
      <c r="F74" s="1">
        <v>28.625223281320999</v>
      </c>
      <c r="G74" s="1">
        <v>28.830578312586798</v>
      </c>
      <c r="H74" s="1">
        <v>29.053275478300101</v>
      </c>
      <c r="I74" s="1">
        <v>29.271077502439098</v>
      </c>
      <c r="J74" s="1">
        <v>29.457361702196401</v>
      </c>
      <c r="K74" s="1">
        <v>29.582965657433</v>
      </c>
      <c r="L74" s="1">
        <v>29.621211314770399</v>
      </c>
      <c r="M74" s="1">
        <v>29.552975662618302</v>
      </c>
      <c r="N74" s="1">
        <v>29.368831108302299</v>
      </c>
      <c r="O74" s="1">
        <v>29.064932714623101</v>
      </c>
      <c r="P74" s="1">
        <v>28.635377803116601</v>
      </c>
      <c r="Q74" s="1">
        <v>28.067413201869702</v>
      </c>
      <c r="R74" s="1">
        <v>27.342265968462701</v>
      </c>
      <c r="S74" s="1">
        <v>26.441416942789999</v>
      </c>
      <c r="T74" s="1">
        <v>25.3551403522637</v>
      </c>
      <c r="U74" s="1">
        <v>24.085748014049699</v>
      </c>
      <c r="V74" s="1">
        <v>22.640104620751799</v>
      </c>
      <c r="W74" s="1">
        <v>21.014515495955202</v>
      </c>
      <c r="X74" s="1">
        <v>19.182868463634101</v>
      </c>
      <c r="Y74" s="1">
        <v>17.1028961612306</v>
      </c>
      <c r="Z74" s="1">
        <v>14.750082795106501</v>
      </c>
      <c r="AA74" s="1">
        <v>12.177422333783101</v>
      </c>
      <c r="AB74" s="1">
        <v>9.5898189678380508</v>
      </c>
      <c r="AC74" s="1">
        <v>7.3697144070476703</v>
      </c>
      <c r="AD74" s="1">
        <v>5.9234112398192504</v>
      </c>
      <c r="AE74" s="1">
        <v>5.4100749456745101</v>
      </c>
      <c r="AF74" s="1">
        <v>5.6790400103882703</v>
      </c>
      <c r="AG74" s="1">
        <v>6.4792614430666298</v>
      </c>
      <c r="AH74" s="1">
        <v>7.6095014527559499</v>
      </c>
      <c r="AI74" s="1">
        <v>8.8721699837029497</v>
      </c>
      <c r="AJ74" s="1">
        <v>10.0514429063241</v>
      </c>
      <c r="AK74" s="1">
        <v>10.979128477192701</v>
      </c>
      <c r="AL74" s="1">
        <v>11.581790835503</v>
      </c>
      <c r="AM74" s="1">
        <v>11.8747505893595</v>
      </c>
      <c r="AN74" s="1">
        <v>11.924561810343601</v>
      </c>
      <c r="AO74" s="1">
        <v>11.7928555753171</v>
      </c>
      <c r="AP74" s="1">
        <v>11.4780842647169</v>
      </c>
      <c r="AQ74" s="1">
        <v>10.895075712153099</v>
      </c>
      <c r="AR74" s="1">
        <v>9.9140127573267893</v>
      </c>
      <c r="AS74" s="1">
        <v>8.4375067299880406</v>
      </c>
      <c r="AT74" s="1">
        <v>6.5183468735707102</v>
      </c>
      <c r="AU74" s="1">
        <v>4.55549761030717</v>
      </c>
      <c r="AV74" s="1">
        <v>3.3857152841017002</v>
      </c>
      <c r="AW74" s="1">
        <v>3.6550615577988501</v>
      </c>
      <c r="AX74" s="1">
        <v>5.0313957614414599</v>
      </c>
      <c r="AY74" s="1">
        <v>6.7271670573216298</v>
      </c>
      <c r="AZ74" s="1">
        <v>8.2389962621740995</v>
      </c>
      <c r="BA74" s="1">
        <v>9.4102989509025399</v>
      </c>
      <c r="BB74" s="1">
        <v>10.257514744239399</v>
      </c>
      <c r="BC74" s="1">
        <v>10.8430849281739</v>
      </c>
      <c r="BD74" s="1">
        <v>11.221773742059099</v>
      </c>
      <c r="BE74" s="1">
        <v>11.430608509994601</v>
      </c>
      <c r="BF74" s="1">
        <v>11.4972758508752</v>
      </c>
      <c r="BG74" s="1">
        <v>11.4512938375324</v>
      </c>
      <c r="BH74" s="1">
        <v>11.3229488952433</v>
      </c>
      <c r="BI74" s="1">
        <v>11.1307064658785</v>
      </c>
      <c r="BJ74" s="1">
        <v>10.873831822211599</v>
      </c>
      <c r="BK74" s="1">
        <v>10.5381747201187</v>
      </c>
      <c r="BL74" s="1">
        <v>10.1130713390684</v>
      </c>
      <c r="BM74" s="1">
        <v>9.6129990287375104</v>
      </c>
      <c r="BN74" s="1">
        <v>9.0829712605157393</v>
      </c>
      <c r="BO74" s="1">
        <v>8.5701616936271794</v>
      </c>
      <c r="BP74" s="1">
        <v>8.0847260281142095</v>
      </c>
      <c r="BQ74" s="1">
        <v>7.5913237321238496</v>
      </c>
      <c r="BR74" s="1">
        <v>7.0363171354698597</v>
      </c>
      <c r="BS74" s="1">
        <v>6.3843487205269902</v>
      </c>
      <c r="BT74" s="1">
        <v>5.6457531286384404</v>
      </c>
      <c r="BU74" s="1">
        <v>4.8788706023644401</v>
      </c>
      <c r="BV74" s="1">
        <v>4.1510736872779903</v>
      </c>
      <c r="BW74" s="1">
        <v>3.4880518375662501</v>
      </c>
      <c r="BX74" s="1">
        <v>2.8612015646562798</v>
      </c>
      <c r="BY74" s="1">
        <v>2.21140517232211</v>
      </c>
      <c r="BZ74" s="1">
        <v>1.4975130120361999</v>
      </c>
      <c r="CA74" s="1">
        <v>0.74841269459785997</v>
      </c>
      <c r="CB74" s="1">
        <v>5.0383697174712701E-2</v>
      </c>
      <c r="CC74" s="1">
        <v>-0.51652877452305301</v>
      </c>
      <c r="CD74" s="1">
        <v>-0.901793057009591</v>
      </c>
      <c r="CE74" s="1">
        <v>-1.10882753630693</v>
      </c>
      <c r="CF74" s="1">
        <v>-1.22653698101973</v>
      </c>
      <c r="CG74" s="1">
        <v>-1.35950101989051</v>
      </c>
      <c r="CH74" s="1">
        <v>-1.5638512150747299</v>
      </c>
      <c r="CI74" s="1">
        <v>-1.86229710762292</v>
      </c>
      <c r="CJ74" s="1">
        <v>-2.2111139999371399</v>
      </c>
      <c r="CK74" s="1">
        <v>-2.4839619430847399</v>
      </c>
      <c r="CL74" s="1">
        <v>-2.60709672187624</v>
      </c>
      <c r="CM74" s="1">
        <v>-2.6764173594980099</v>
      </c>
      <c r="CN74" s="1">
        <v>-2.90406205189805</v>
      </c>
      <c r="CO74" s="1">
        <v>-3.52595111000362</v>
      </c>
    </row>
    <row r="75" spans="1:93" x14ac:dyDescent="0.35">
      <c r="A75" s="6"/>
      <c r="B75" s="2">
        <v>72</v>
      </c>
      <c r="C75" s="1">
        <v>28.317506376792299</v>
      </c>
      <c r="D75" s="1">
        <v>28.350838814163499</v>
      </c>
      <c r="E75" s="1">
        <v>28.458630778421899</v>
      </c>
      <c r="F75" s="1">
        <v>28.625931884319701</v>
      </c>
      <c r="G75" s="1">
        <v>28.831705521726601</v>
      </c>
      <c r="H75" s="1">
        <v>29.054642171960701</v>
      </c>
      <c r="I75" s="1">
        <v>29.272231373649099</v>
      </c>
      <c r="J75" s="1">
        <v>29.457834806324001</v>
      </c>
      <c r="K75" s="1">
        <v>29.582643674048398</v>
      </c>
      <c r="L75" s="1">
        <v>29.620539812382901</v>
      </c>
      <c r="M75" s="1">
        <v>29.552741128629599</v>
      </c>
      <c r="N75" s="1">
        <v>29.369479197315599</v>
      </c>
      <c r="O75" s="1">
        <v>29.065787887470499</v>
      </c>
      <c r="P75" s="1">
        <v>28.634362316102099</v>
      </c>
      <c r="Q75" s="1">
        <v>28.0616586102662</v>
      </c>
      <c r="R75" s="1">
        <v>27.329442544900999</v>
      </c>
      <c r="S75" s="1">
        <v>26.421029873566301</v>
      </c>
      <c r="T75" s="1">
        <v>25.3287360975986</v>
      </c>
      <c r="U75" s="1">
        <v>24.055021538559998</v>
      </c>
      <c r="V75" s="1">
        <v>22.6025635975063</v>
      </c>
      <c r="W75" s="1">
        <v>20.9580103985638</v>
      </c>
      <c r="X75" s="1">
        <v>19.081853215408401</v>
      </c>
      <c r="Y75" s="1">
        <v>16.9183108635597</v>
      </c>
      <c r="Z75" s="1">
        <v>14.432623047862799</v>
      </c>
      <c r="AA75" s="1">
        <v>11.6763408417803</v>
      </c>
      <c r="AB75" s="1">
        <v>8.8737969470999403</v>
      </c>
      <c r="AC75" s="1">
        <v>6.4553284160186104</v>
      </c>
      <c r="AD75" s="1">
        <v>4.8784174747223696</v>
      </c>
      <c r="AE75" s="1">
        <v>4.3022176113072801</v>
      </c>
      <c r="AF75" s="1">
        <v>4.50594112655725</v>
      </c>
      <c r="AG75" s="1">
        <v>5.21482188786982</v>
      </c>
      <c r="AH75" s="1">
        <v>6.3043515821608</v>
      </c>
      <c r="AI75" s="1">
        <v>7.6232962505311104</v>
      </c>
      <c r="AJ75" s="1">
        <v>8.9221699449812597</v>
      </c>
      <c r="AK75" s="1">
        <v>9.9854511492460407</v>
      </c>
      <c r="AL75" s="1">
        <v>10.712811688037901</v>
      </c>
      <c r="AM75" s="1">
        <v>11.1049979094731</v>
      </c>
      <c r="AN75" s="1">
        <v>11.2166432290497</v>
      </c>
      <c r="AO75" s="1">
        <v>11.100933134914699</v>
      </c>
      <c r="AP75" s="1">
        <v>10.757151808283799</v>
      </c>
      <c r="AQ75" s="1">
        <v>10.112277704764701</v>
      </c>
      <c r="AR75" s="1">
        <v>9.0601764426941607</v>
      </c>
      <c r="AS75" s="1">
        <v>7.5479090249190204</v>
      </c>
      <c r="AT75" s="1">
        <v>5.7129186475924998</v>
      </c>
      <c r="AU75" s="1">
        <v>4.06302200434029</v>
      </c>
      <c r="AV75" s="1">
        <v>3.3727195929285099</v>
      </c>
      <c r="AW75" s="1">
        <v>3.93614929804738</v>
      </c>
      <c r="AX75" s="1">
        <v>5.2778887506798604</v>
      </c>
      <c r="AY75" s="1">
        <v>6.7858924217660004</v>
      </c>
      <c r="AZ75" s="1">
        <v>8.1089395353144695</v>
      </c>
      <c r="BA75" s="1">
        <v>9.1430288809999691</v>
      </c>
      <c r="BB75" s="1">
        <v>9.9083225449940997</v>
      </c>
      <c r="BC75" s="1">
        <v>10.452196792318899</v>
      </c>
      <c r="BD75" s="1">
        <v>10.8084088534949</v>
      </c>
      <c r="BE75" s="1">
        <v>10.9948440772186</v>
      </c>
      <c r="BF75" s="1">
        <v>11.0265682350338</v>
      </c>
      <c r="BG75" s="1">
        <v>10.9294598713924</v>
      </c>
      <c r="BH75" s="1">
        <v>10.738811738426801</v>
      </c>
      <c r="BI75" s="1">
        <v>10.4826902449937</v>
      </c>
      <c r="BJ75" s="1">
        <v>10.1690923245442</v>
      </c>
      <c r="BK75" s="1">
        <v>9.78848806714403</v>
      </c>
      <c r="BL75" s="1">
        <v>9.3295293759166</v>
      </c>
      <c r="BM75" s="1">
        <v>8.8001142139105593</v>
      </c>
      <c r="BN75" s="1">
        <v>8.2358317719057599</v>
      </c>
      <c r="BO75" s="1">
        <v>7.6802550001735099</v>
      </c>
      <c r="BP75" s="1">
        <v>7.1519994719609699</v>
      </c>
      <c r="BQ75" s="1">
        <v>6.6331445563929403</v>
      </c>
      <c r="BR75" s="1">
        <v>6.0893691805694798</v>
      </c>
      <c r="BS75" s="1">
        <v>5.4969809396268197</v>
      </c>
      <c r="BT75" s="1">
        <v>4.8531980197987696</v>
      </c>
      <c r="BU75" s="1">
        <v>4.1724066625381004</v>
      </c>
      <c r="BV75" s="1">
        <v>3.47682772909259</v>
      </c>
      <c r="BW75" s="1">
        <v>2.7854049244636099</v>
      </c>
      <c r="BX75" s="1">
        <v>2.1052034105685</v>
      </c>
      <c r="BY75" s="1">
        <v>1.4314938886239399</v>
      </c>
      <c r="BZ75" s="1">
        <v>0.77690213554037901</v>
      </c>
      <c r="CA75" s="1">
        <v>0.20128936215812099</v>
      </c>
      <c r="CB75" s="1">
        <v>-0.228391202001372</v>
      </c>
      <c r="CC75" s="1">
        <v>-0.48983267567824701</v>
      </c>
      <c r="CD75" s="1">
        <v>-0.58847829068274005</v>
      </c>
      <c r="CE75" s="1">
        <v>-0.56675202689284998</v>
      </c>
      <c r="CF75" s="1">
        <v>-0.52079020241486496</v>
      </c>
      <c r="CG75" s="1">
        <v>-0.53021298216294399</v>
      </c>
      <c r="CH75" s="1">
        <v>-0.63041746437783897</v>
      </c>
      <c r="CI75" s="1">
        <v>-0.85173489365083599</v>
      </c>
      <c r="CJ75" s="1">
        <v>-1.17892022546522</v>
      </c>
      <c r="CK75" s="1">
        <v>-1.51393336115904</v>
      </c>
      <c r="CL75" s="1">
        <v>-1.7876979545698799</v>
      </c>
      <c r="CM75" s="1">
        <v>-2.0638057994924899</v>
      </c>
      <c r="CN75" s="1">
        <v>-2.4918063507290502</v>
      </c>
      <c r="CO75" s="1">
        <v>-3.2347045171034998</v>
      </c>
    </row>
    <row r="76" spans="1:93" x14ac:dyDescent="0.35">
      <c r="A76" s="6"/>
      <c r="B76" s="2">
        <v>73</v>
      </c>
      <c r="C76" s="1">
        <v>28.317506376792299</v>
      </c>
      <c r="D76" s="1">
        <v>28.350993833895998</v>
      </c>
      <c r="E76" s="1">
        <v>28.458994828053001</v>
      </c>
      <c r="F76" s="1">
        <v>28.626631427642302</v>
      </c>
      <c r="G76" s="1">
        <v>28.83280887559</v>
      </c>
      <c r="H76" s="1">
        <v>29.0559563814519</v>
      </c>
      <c r="I76" s="1">
        <v>29.273279824391501</v>
      </c>
      <c r="J76" s="1">
        <v>29.4581228784754</v>
      </c>
      <c r="K76" s="1">
        <v>29.582050999852701</v>
      </c>
      <c r="L76" s="1">
        <v>29.619546087354799</v>
      </c>
      <c r="M76" s="1">
        <v>29.5521974136228</v>
      </c>
      <c r="N76" s="1">
        <v>29.369877891436001</v>
      </c>
      <c r="O76" s="1">
        <v>29.0664204286585</v>
      </c>
      <c r="P76" s="1">
        <v>28.633014341376999</v>
      </c>
      <c r="Q76" s="1">
        <v>28.055267081478998</v>
      </c>
      <c r="R76" s="1">
        <v>27.315514570777999</v>
      </c>
      <c r="S76" s="1">
        <v>26.398999400418401</v>
      </c>
      <c r="T76" s="1">
        <v>25.300085664767099</v>
      </c>
      <c r="U76" s="1">
        <v>24.0210448322863</v>
      </c>
      <c r="V76" s="1">
        <v>22.559509263678699</v>
      </c>
      <c r="W76" s="1">
        <v>20.891266998090501</v>
      </c>
      <c r="X76" s="1">
        <v>18.962075109860201</v>
      </c>
      <c r="Y76" s="1">
        <v>16.700796187054902</v>
      </c>
      <c r="Z76" s="1">
        <v>14.060123555117499</v>
      </c>
      <c r="AA76" s="1">
        <v>11.0901997929695</v>
      </c>
      <c r="AB76" s="1">
        <v>8.0445228663488297</v>
      </c>
      <c r="AC76" s="1">
        <v>5.4315823418223301</v>
      </c>
      <c r="AD76" s="1">
        <v>3.8079256127688499</v>
      </c>
      <c r="AE76" s="1">
        <v>3.3172067499950701</v>
      </c>
      <c r="AF76" s="1">
        <v>3.52931974021865</v>
      </c>
      <c r="AG76" s="1">
        <v>4.0679872361489897</v>
      </c>
      <c r="AH76" s="1">
        <v>4.9739796257862698</v>
      </c>
      <c r="AI76" s="1">
        <v>6.2580639743850996</v>
      </c>
      <c r="AJ76" s="1">
        <v>7.6492873153284702</v>
      </c>
      <c r="AK76" s="1">
        <v>8.8507809816301197</v>
      </c>
      <c r="AL76" s="1">
        <v>9.7140783535103292</v>
      </c>
      <c r="AM76" s="1">
        <v>10.217478909769101</v>
      </c>
      <c r="AN76" s="1">
        <v>10.4004508996845</v>
      </c>
      <c r="AO76" s="1">
        <v>10.305436805811199</v>
      </c>
      <c r="AP76" s="1">
        <v>9.9311399771959099</v>
      </c>
      <c r="AQ76" s="1">
        <v>9.2182253027551102</v>
      </c>
      <c r="AR76" s="1">
        <v>8.0911417723265799</v>
      </c>
      <c r="AS76" s="1">
        <v>6.5582537826401301</v>
      </c>
      <c r="AT76" s="1">
        <v>4.8753256386675901</v>
      </c>
      <c r="AU76" s="1">
        <v>3.6676139777047401</v>
      </c>
      <c r="AV76" s="1">
        <v>3.5241486285954902</v>
      </c>
      <c r="AW76" s="1">
        <v>4.3274550176230102</v>
      </c>
      <c r="AX76" s="1">
        <v>5.5634262285830198</v>
      </c>
      <c r="AY76" s="1">
        <v>6.8323143306896403</v>
      </c>
      <c r="AZ76" s="1">
        <v>7.9292624056216496</v>
      </c>
      <c r="BA76" s="1">
        <v>8.7987991971947306</v>
      </c>
      <c r="BB76" s="1">
        <v>9.4634630876474795</v>
      </c>
      <c r="BC76" s="1">
        <v>9.9551351335161904</v>
      </c>
      <c r="BD76" s="1">
        <v>10.285408895303</v>
      </c>
      <c r="BE76" s="1">
        <v>10.450396582406601</v>
      </c>
      <c r="BF76" s="1">
        <v>10.449520626044601</v>
      </c>
      <c r="BG76" s="1">
        <v>10.302469126063301</v>
      </c>
      <c r="BH76" s="1">
        <v>10.0477868002439</v>
      </c>
      <c r="BI76" s="1">
        <v>9.7224923652606901</v>
      </c>
      <c r="BJ76" s="1">
        <v>9.3421365102701106</v>
      </c>
      <c r="BK76" s="1">
        <v>8.8968983535238202</v>
      </c>
      <c r="BL76" s="1">
        <v>8.3654922284351692</v>
      </c>
      <c r="BM76" s="1">
        <v>7.7385402378980803</v>
      </c>
      <c r="BN76" s="1">
        <v>7.0342944052060696</v>
      </c>
      <c r="BO76" s="1">
        <v>6.2950094340398701</v>
      </c>
      <c r="BP76" s="1">
        <v>5.5692673638387102</v>
      </c>
      <c r="BQ76" s="1">
        <v>4.8920948386368304</v>
      </c>
      <c r="BR76" s="1">
        <v>4.2732086943714904</v>
      </c>
      <c r="BS76" s="1">
        <v>3.7008392187596701</v>
      </c>
      <c r="BT76" s="1">
        <v>3.1532783432365599</v>
      </c>
      <c r="BU76" s="1">
        <v>2.6054589003720299</v>
      </c>
      <c r="BV76" s="1">
        <v>2.0403807590138299</v>
      </c>
      <c r="BW76" s="1">
        <v>1.47086817216184</v>
      </c>
      <c r="BX76" s="1">
        <v>0.94124431166392997</v>
      </c>
      <c r="BY76" s="1">
        <v>0.49677989817013601</v>
      </c>
      <c r="BZ76" s="1">
        <v>0.171954976895968</v>
      </c>
      <c r="CA76" s="1">
        <v>-2.3592179754849999E-3</v>
      </c>
      <c r="CB76" s="1">
        <v>-2.9586720960374201E-2</v>
      </c>
      <c r="CC76" s="1">
        <v>4.5186436066280998E-2</v>
      </c>
      <c r="CD76" s="1">
        <v>0.18107899923099799</v>
      </c>
      <c r="CE76" s="1">
        <v>0.334908666201716</v>
      </c>
      <c r="CF76" s="1">
        <v>0.44138139426234002</v>
      </c>
      <c r="CG76" s="1">
        <v>0.45874604794607199</v>
      </c>
      <c r="CH76" s="1">
        <v>0.37340481664306702</v>
      </c>
      <c r="CI76" s="1">
        <v>0.157100455327882</v>
      </c>
      <c r="CJ76" s="1">
        <v>-0.19660711631626199</v>
      </c>
      <c r="CK76" s="1">
        <v>-0.62905388878148505</v>
      </c>
      <c r="CL76" s="1">
        <v>-1.08988876988381</v>
      </c>
      <c r="CM76" s="1">
        <v>-1.6058362418874701</v>
      </c>
      <c r="CN76" s="1">
        <v>-2.2435700839252299</v>
      </c>
      <c r="CO76" s="1">
        <v>-3.0776603220388798</v>
      </c>
    </row>
    <row r="77" spans="1:93" x14ac:dyDescent="0.35">
      <c r="A77" s="6"/>
      <c r="B77" s="2">
        <v>74</v>
      </c>
      <c r="C77" s="1">
        <v>28.317506376792299</v>
      </c>
      <c r="D77" s="1">
        <v>28.351149645659699</v>
      </c>
      <c r="E77" s="1">
        <v>28.459356899797299</v>
      </c>
      <c r="F77" s="1">
        <v>28.6273205904</v>
      </c>
      <c r="G77" s="1">
        <v>28.8338860154063</v>
      </c>
      <c r="H77" s="1">
        <v>29.057216580967999</v>
      </c>
      <c r="I77" s="1">
        <v>29.2742262964906</v>
      </c>
      <c r="J77" s="1">
        <v>29.458238315284301</v>
      </c>
      <c r="K77" s="1">
        <v>29.581208341995701</v>
      </c>
      <c r="L77" s="1">
        <v>29.6182503244933</v>
      </c>
      <c r="M77" s="1">
        <v>29.551349408856399</v>
      </c>
      <c r="N77" s="1">
        <v>29.370007873947898</v>
      </c>
      <c r="O77" s="1">
        <v>29.066801375909701</v>
      </c>
      <c r="P77" s="1">
        <v>28.6313427636337</v>
      </c>
      <c r="Q77" s="1">
        <v>28.0483533155796</v>
      </c>
      <c r="R77" s="1">
        <v>27.3007582329416</v>
      </c>
      <c r="S77" s="1">
        <v>26.3757669885408</v>
      </c>
      <c r="T77" s="1">
        <v>25.2697158850306</v>
      </c>
      <c r="U77" s="1">
        <v>23.984270925570399</v>
      </c>
      <c r="V77" s="1">
        <v>22.511166818043101</v>
      </c>
      <c r="W77" s="1">
        <v>20.8142730829816</v>
      </c>
      <c r="X77" s="1">
        <v>18.823492065675499</v>
      </c>
      <c r="Y77" s="1">
        <v>16.450852673918501</v>
      </c>
      <c r="Z77" s="1">
        <v>13.635269015652201</v>
      </c>
      <c r="AA77" s="1">
        <v>10.428523621490999</v>
      </c>
      <c r="AB77" s="1">
        <v>7.1328919687555796</v>
      </c>
      <c r="AC77" s="1">
        <v>4.3981568262532704</v>
      </c>
      <c r="AD77" s="1">
        <v>2.9791368858834599</v>
      </c>
      <c r="AE77" s="1">
        <v>2.90928989226681</v>
      </c>
      <c r="AF77" s="1">
        <v>3.2886683734417499</v>
      </c>
      <c r="AG77" s="1">
        <v>3.5605910372370699</v>
      </c>
      <c r="AH77" s="1">
        <v>3.9949318519540702</v>
      </c>
      <c r="AI77" s="1">
        <v>4.9718079413376302</v>
      </c>
      <c r="AJ77" s="1">
        <v>6.30849258628061</v>
      </c>
      <c r="AK77" s="1">
        <v>7.5859689927094101</v>
      </c>
      <c r="AL77" s="1">
        <v>8.5597538700290006</v>
      </c>
      <c r="AM77" s="1">
        <v>9.1645014263258293</v>
      </c>
      <c r="AN77" s="1">
        <v>9.4181102118268498</v>
      </c>
      <c r="AO77" s="1">
        <v>9.35133008210531</v>
      </c>
      <c r="AP77" s="1">
        <v>8.9621462338337299</v>
      </c>
      <c r="AQ77" s="1">
        <v>8.2052548804467502</v>
      </c>
      <c r="AR77" s="1">
        <v>7.0408999788764897</v>
      </c>
      <c r="AS77" s="1">
        <v>5.5573841769166501</v>
      </c>
      <c r="AT77" s="1">
        <v>4.1567906947473903</v>
      </c>
      <c r="AU77" s="1">
        <v>3.52044132145762</v>
      </c>
      <c r="AV77" s="1">
        <v>3.8836150289488698</v>
      </c>
      <c r="AW77" s="1">
        <v>4.7989424545162001</v>
      </c>
      <c r="AX77" s="1">
        <v>5.8488227504207897</v>
      </c>
      <c r="AY77" s="1">
        <v>6.8415059651777996</v>
      </c>
      <c r="AZ77" s="1">
        <v>7.6933938721259496</v>
      </c>
      <c r="BA77" s="1">
        <v>8.3844688101334999</v>
      </c>
      <c r="BB77" s="1">
        <v>8.9330846683621701</v>
      </c>
      <c r="BC77" s="1">
        <v>9.3543983985239301</v>
      </c>
      <c r="BD77" s="1">
        <v>9.6403930747060098</v>
      </c>
      <c r="BE77" s="1">
        <v>9.7692239410194297</v>
      </c>
      <c r="BF77" s="1">
        <v>9.7280279637483407</v>
      </c>
      <c r="BG77" s="1">
        <v>9.5321540808243803</v>
      </c>
      <c r="BH77" s="1">
        <v>9.2236908813869807</v>
      </c>
      <c r="BI77" s="1">
        <v>8.8484088485644108</v>
      </c>
      <c r="BJ77" s="1">
        <v>8.4289208302281704</v>
      </c>
      <c r="BK77" s="1">
        <v>7.9518488263156204</v>
      </c>
      <c r="BL77" s="1">
        <v>7.3776765349161399</v>
      </c>
      <c r="BM77" s="1">
        <v>6.6684312693171401</v>
      </c>
      <c r="BN77" s="1">
        <v>5.8155915356374601</v>
      </c>
      <c r="BO77" s="1">
        <v>4.8583867626927102</v>
      </c>
      <c r="BP77" s="1">
        <v>3.89004245104507</v>
      </c>
      <c r="BQ77" s="1">
        <v>3.0280815780570198</v>
      </c>
      <c r="BR77" s="1">
        <v>2.33739510435593</v>
      </c>
      <c r="BS77" s="1">
        <v>1.7929510051295501</v>
      </c>
      <c r="BT77" s="1">
        <v>1.3459027144023801</v>
      </c>
      <c r="BU77" s="1">
        <v>0.98016208954742401</v>
      </c>
      <c r="BV77" s="1">
        <v>0.693659327065131</v>
      </c>
      <c r="BW77" s="1">
        <v>0.494936491042406</v>
      </c>
      <c r="BX77" s="1">
        <v>0.41763696165325498</v>
      </c>
      <c r="BY77" s="1">
        <v>0.47803642697644799</v>
      </c>
      <c r="BZ77" s="1">
        <v>0.64207231290651001</v>
      </c>
      <c r="CA77" s="1">
        <v>0.85478196171707699</v>
      </c>
      <c r="CB77" s="1">
        <v>1.0610536502768799</v>
      </c>
      <c r="CC77" s="1">
        <v>1.21760823390284</v>
      </c>
      <c r="CD77" s="1">
        <v>1.3137540043037099</v>
      </c>
      <c r="CE77" s="1">
        <v>1.35090089730146</v>
      </c>
      <c r="CF77" s="1">
        <v>1.3137361517389501</v>
      </c>
      <c r="CG77" s="1">
        <v>1.1955109520861</v>
      </c>
      <c r="CH77" s="1">
        <v>1.0035853787879101</v>
      </c>
      <c r="CI77" s="1">
        <v>0.72277900910117099</v>
      </c>
      <c r="CJ77" s="1">
        <v>0.33667265917950601</v>
      </c>
      <c r="CK77" s="1">
        <v>-0.132231848633456</v>
      </c>
      <c r="CL77" s="1">
        <v>-0.660982042675336</v>
      </c>
      <c r="CM77" s="1">
        <v>-1.25891338838376</v>
      </c>
      <c r="CN77" s="1">
        <v>-1.93440876255906</v>
      </c>
      <c r="CO77" s="1">
        <v>-2.6867993191044901</v>
      </c>
    </row>
    <row r="78" spans="1:93" x14ac:dyDescent="0.35">
      <c r="A78" s="6"/>
      <c r="B78" s="2">
        <v>75</v>
      </c>
      <c r="C78" s="1">
        <v>28.317506376792299</v>
      </c>
      <c r="D78" s="1">
        <v>28.351306183631198</v>
      </c>
      <c r="E78" s="1">
        <v>28.459716612546799</v>
      </c>
      <c r="F78" s="1">
        <v>28.6279981013863</v>
      </c>
      <c r="G78" s="1">
        <v>28.834934759639001</v>
      </c>
      <c r="H78" s="1">
        <v>29.058421805496302</v>
      </c>
      <c r="I78" s="1">
        <v>29.275075681883301</v>
      </c>
      <c r="J78" s="1">
        <v>29.458196468517102</v>
      </c>
      <c r="K78" s="1">
        <v>29.580141208974801</v>
      </c>
      <c r="L78" s="1">
        <v>29.6166791442229</v>
      </c>
      <c r="M78" s="1">
        <v>29.550209554131801</v>
      </c>
      <c r="N78" s="1">
        <v>29.369858380483599</v>
      </c>
      <c r="O78" s="1">
        <v>29.0669120362308</v>
      </c>
      <c r="P78" s="1">
        <v>28.629369499126899</v>
      </c>
      <c r="Q78" s="1">
        <v>28.041049063887002</v>
      </c>
      <c r="R78" s="1">
        <v>27.285473983175599</v>
      </c>
      <c r="S78" s="1">
        <v>26.351812879329898</v>
      </c>
      <c r="T78" s="1">
        <v>25.238220942151301</v>
      </c>
      <c r="U78" s="1">
        <v>23.945277236943099</v>
      </c>
      <c r="V78" s="1">
        <v>22.457990684748498</v>
      </c>
      <c r="W78" s="1">
        <v>20.727397643851202</v>
      </c>
      <c r="X78" s="1">
        <v>18.666649577438399</v>
      </c>
      <c r="Y78" s="1">
        <v>16.169988906667701</v>
      </c>
      <c r="Z78" s="1">
        <v>13.162869977481201</v>
      </c>
      <c r="AA78" s="1">
        <v>9.7067707231473594</v>
      </c>
      <c r="AB78" s="1">
        <v>6.1922309217110296</v>
      </c>
      <c r="AC78" s="1">
        <v>3.5413566331759401</v>
      </c>
      <c r="AD78" s="1">
        <v>2.8127898010700898</v>
      </c>
      <c r="AE78" s="1">
        <v>3.5360232197735599</v>
      </c>
      <c r="AF78" s="1">
        <v>4.2007462169372403</v>
      </c>
      <c r="AG78" s="1">
        <v>4.2323740685277498</v>
      </c>
      <c r="AH78" s="1">
        <v>3.98365912415548</v>
      </c>
      <c r="AI78" s="1">
        <v>4.1971090848141701</v>
      </c>
      <c r="AJ78" s="1">
        <v>5.0951578825579498</v>
      </c>
      <c r="AK78" s="1">
        <v>6.2362770977889896</v>
      </c>
      <c r="AL78" s="1">
        <v>7.2129880583222103</v>
      </c>
      <c r="AM78" s="1">
        <v>7.8645180724099699</v>
      </c>
      <c r="AN78" s="1">
        <v>8.1669440368868393</v>
      </c>
      <c r="AO78" s="1">
        <v>8.1345158971318607</v>
      </c>
      <c r="AP78" s="1">
        <v>7.7648199455212401</v>
      </c>
      <c r="AQ78" s="1">
        <v>7.0294120494652903</v>
      </c>
      <c r="AR78" s="1">
        <v>5.9349550057184004</v>
      </c>
      <c r="AS78" s="1">
        <v>4.6717188721094498</v>
      </c>
      <c r="AT78" s="1">
        <v>3.7660507605658999</v>
      </c>
      <c r="AU78" s="1">
        <v>3.7544135888200398</v>
      </c>
      <c r="AV78" s="1">
        <v>4.4430452563098397</v>
      </c>
      <c r="AW78" s="1">
        <v>5.3028345685004998</v>
      </c>
      <c r="AX78" s="1">
        <v>6.0960634920604502</v>
      </c>
      <c r="AY78" s="1">
        <v>6.7943676166153599</v>
      </c>
      <c r="AZ78" s="1">
        <v>7.4004457691817302</v>
      </c>
      <c r="BA78" s="1">
        <v>7.9110222576086802</v>
      </c>
      <c r="BB78" s="1">
        <v>8.3294659365511805</v>
      </c>
      <c r="BC78" s="1">
        <v>8.6522963125231094</v>
      </c>
      <c r="BD78" s="1">
        <v>8.8573174082753106</v>
      </c>
      <c r="BE78" s="1">
        <v>8.9133570440227494</v>
      </c>
      <c r="BF78" s="1">
        <v>8.8037724534514492</v>
      </c>
      <c r="BG78" s="1">
        <v>8.5457829120291606</v>
      </c>
      <c r="BH78" s="1">
        <v>8.1872509876573005</v>
      </c>
      <c r="BI78" s="1">
        <v>7.78201837727174</v>
      </c>
      <c r="BJ78" s="1">
        <v>7.3612380462229696</v>
      </c>
      <c r="BK78" s="1">
        <v>6.9132125505283399</v>
      </c>
      <c r="BL78" s="1">
        <v>6.3840775108879004</v>
      </c>
      <c r="BM78" s="1">
        <v>5.7083575397073298</v>
      </c>
      <c r="BN78" s="1">
        <v>4.85437029270786</v>
      </c>
      <c r="BO78" s="1">
        <v>3.86567466322068</v>
      </c>
      <c r="BP78" s="1">
        <v>2.8815681077988602</v>
      </c>
      <c r="BQ78" s="1">
        <v>2.0803153227175901</v>
      </c>
      <c r="BR78" s="1">
        <v>1.53189508708935</v>
      </c>
      <c r="BS78" s="1">
        <v>1.15363249534103</v>
      </c>
      <c r="BT78" s="1">
        <v>0.86389025100527295</v>
      </c>
      <c r="BU78" s="1">
        <v>0.68728317576858799</v>
      </c>
      <c r="BV78" s="1">
        <v>0.68820629963079905</v>
      </c>
      <c r="BW78" s="1">
        <v>0.89413992440188805</v>
      </c>
      <c r="BX78" s="1">
        <v>1.29084739871693</v>
      </c>
      <c r="BY78" s="1">
        <v>1.7982933321575101</v>
      </c>
      <c r="BZ78" s="1">
        <v>2.2791261797621201</v>
      </c>
      <c r="CA78" s="1">
        <v>2.6178218468520398</v>
      </c>
      <c r="CB78" s="1">
        <v>2.7633537975120399</v>
      </c>
      <c r="CC78" s="1">
        <v>2.7218242661105601</v>
      </c>
      <c r="CD78" s="1">
        <v>2.5401533227478801</v>
      </c>
      <c r="CE78" s="1">
        <v>2.2702248377340499</v>
      </c>
      <c r="CF78" s="1">
        <v>1.9348716824778001</v>
      </c>
      <c r="CG78" s="1">
        <v>1.5504389325972801</v>
      </c>
      <c r="CH78" s="1">
        <v>1.1504388866880799</v>
      </c>
      <c r="CI78" s="1">
        <v>0.75501933262976495</v>
      </c>
      <c r="CJ78" s="1">
        <v>0.36502400882915298</v>
      </c>
      <c r="CK78" s="1">
        <v>-1.5614071853942601E-2</v>
      </c>
      <c r="CL78" s="1">
        <v>-0.40309339324920801</v>
      </c>
      <c r="CM78" s="1">
        <v>-0.83826394885448596</v>
      </c>
      <c r="CN78" s="1">
        <v>-1.34500639349872</v>
      </c>
      <c r="CO78" s="1">
        <v>-1.93277615703857</v>
      </c>
    </row>
    <row r="79" spans="1:93" x14ac:dyDescent="0.35">
      <c r="A79" s="6"/>
      <c r="B79" s="2">
        <v>76</v>
      </c>
      <c r="C79" s="1">
        <v>28.317506376792299</v>
      </c>
      <c r="D79" s="1">
        <v>28.351463383217801</v>
      </c>
      <c r="E79" s="1">
        <v>28.460073598095999</v>
      </c>
      <c r="F79" s="1">
        <v>28.628662743619302</v>
      </c>
      <c r="G79" s="1">
        <v>28.8359531044131</v>
      </c>
      <c r="H79" s="1">
        <v>29.0595716116459</v>
      </c>
      <c r="I79" s="1">
        <v>29.275834173668201</v>
      </c>
      <c r="J79" s="1">
        <v>29.458015317874199</v>
      </c>
      <c r="K79" s="1">
        <v>29.578879424451902</v>
      </c>
      <c r="L79" s="1">
        <v>29.614865153135099</v>
      </c>
      <c r="M79" s="1">
        <v>29.548797744776401</v>
      </c>
      <c r="N79" s="1">
        <v>29.369427520517601</v>
      </c>
      <c r="O79" s="1">
        <v>29.066743893382199</v>
      </c>
      <c r="P79" s="1">
        <v>28.6271270277526</v>
      </c>
      <c r="Q79" s="1">
        <v>28.033495812559</v>
      </c>
      <c r="R79" s="1">
        <v>27.269972560495798</v>
      </c>
      <c r="S79" s="1">
        <v>26.327635869534699</v>
      </c>
      <c r="T79" s="1">
        <v>25.2062407196969</v>
      </c>
      <c r="U79" s="1">
        <v>23.904752282942201</v>
      </c>
      <c r="V79" s="1">
        <v>22.400670677485301</v>
      </c>
      <c r="W79" s="1">
        <v>20.631428462219802</v>
      </c>
      <c r="X79" s="1">
        <v>18.492762062326701</v>
      </c>
      <c r="Y79" s="1">
        <v>15.8607923822192</v>
      </c>
      <c r="Z79" s="1">
        <v>12.6498267600207</v>
      </c>
      <c r="AA79" s="1">
        <v>8.9471326241888107</v>
      </c>
      <c r="AB79" s="1">
        <v>5.3085081136204701</v>
      </c>
      <c r="AC79" s="1">
        <v>3.1492407826736901</v>
      </c>
      <c r="AD79" s="1">
        <v>3.6201049823964802</v>
      </c>
      <c r="AE79" s="1">
        <v>5.1220616677332602</v>
      </c>
      <c r="AF79" s="1">
        <v>6.0132014058968801</v>
      </c>
      <c r="AG79" s="1">
        <v>5.9896724652983302</v>
      </c>
      <c r="AH79" s="1">
        <v>5.3388440584744901</v>
      </c>
      <c r="AI79" s="1">
        <v>4.6858526375216103</v>
      </c>
      <c r="AJ79" s="1">
        <v>4.6396865798925297</v>
      </c>
      <c r="AK79" s="1">
        <v>5.1744073902856798</v>
      </c>
      <c r="AL79" s="1">
        <v>5.8602804840660401</v>
      </c>
      <c r="AM79" s="1">
        <v>6.3951169005828001</v>
      </c>
      <c r="AN79" s="1">
        <v>6.6681235146645399</v>
      </c>
      <c r="AO79" s="1">
        <v>6.6583099489349999</v>
      </c>
      <c r="AP79" s="1">
        <v>6.3600538074174198</v>
      </c>
      <c r="AQ79" s="1">
        <v>5.7691906885210598</v>
      </c>
      <c r="AR79" s="1">
        <v>4.9547806518086102</v>
      </c>
      <c r="AS79" s="1">
        <v>4.1964828524903002</v>
      </c>
      <c r="AT79" s="1">
        <v>3.9663692070823702</v>
      </c>
      <c r="AU79" s="1">
        <v>4.4173104757042898</v>
      </c>
      <c r="AV79" s="1">
        <v>5.1491171866854799</v>
      </c>
      <c r="AW79" s="1">
        <v>5.79460915397003</v>
      </c>
      <c r="AX79" s="1">
        <v>6.28060571050053</v>
      </c>
      <c r="AY79" s="1">
        <v>6.6822540868958002</v>
      </c>
      <c r="AZ79" s="1">
        <v>7.0543139932979004</v>
      </c>
      <c r="BA79" s="1">
        <v>7.3894696876549197</v>
      </c>
      <c r="BB79" s="1">
        <v>7.6625902255378397</v>
      </c>
      <c r="BC79" s="1">
        <v>7.8490590022923197</v>
      </c>
      <c r="BD79" s="1">
        <v>7.9196251331049599</v>
      </c>
      <c r="BE79" s="1">
        <v>7.8445160951085597</v>
      </c>
      <c r="BF79" s="1">
        <v>7.6136797560540899</v>
      </c>
      <c r="BG79" s="1">
        <v>7.2554741832239804</v>
      </c>
      <c r="BH79" s="1">
        <v>6.8282779667786899</v>
      </c>
      <c r="BI79" s="1">
        <v>6.3908313898966398</v>
      </c>
      <c r="BJ79" s="1">
        <v>5.9805017857946003</v>
      </c>
      <c r="BK79" s="1">
        <v>5.5968428639784298</v>
      </c>
      <c r="BL79" s="1">
        <v>5.1870597609657301</v>
      </c>
      <c r="BM79" s="1">
        <v>4.6706148200195798</v>
      </c>
      <c r="BN79" s="1">
        <v>4.0040783047280204</v>
      </c>
      <c r="BO79" s="1">
        <v>3.2422821909855299</v>
      </c>
      <c r="BP79" s="1">
        <v>2.5510763144205502</v>
      </c>
      <c r="BQ79" s="1">
        <v>2.1086785764199001</v>
      </c>
      <c r="BR79" s="1">
        <v>1.9359927202454901</v>
      </c>
      <c r="BS79" s="1">
        <v>1.89921857560994</v>
      </c>
      <c r="BT79" s="1">
        <v>1.89662890181218</v>
      </c>
      <c r="BU79" s="1">
        <v>1.9558998673471599</v>
      </c>
      <c r="BV79" s="1">
        <v>2.1713279202925699</v>
      </c>
      <c r="BW79" s="1">
        <v>2.60427494150239</v>
      </c>
      <c r="BX79" s="1">
        <v>3.2206971733061498</v>
      </c>
      <c r="BY79" s="1">
        <v>3.87039790522492</v>
      </c>
      <c r="BZ79" s="1">
        <v>4.3621925182122396</v>
      </c>
      <c r="CA79" s="1">
        <v>4.5732319591374297</v>
      </c>
      <c r="CB79" s="1">
        <v>4.4809650151157197</v>
      </c>
      <c r="CC79" s="1">
        <v>4.1381332838307596</v>
      </c>
      <c r="CD79" s="1">
        <v>3.6362880208763402</v>
      </c>
      <c r="CE79" s="1">
        <v>3.0561687364038699</v>
      </c>
      <c r="CF79" s="1">
        <v>2.4306190770542102</v>
      </c>
      <c r="CG79" s="1">
        <v>1.77982355547437</v>
      </c>
      <c r="CH79" s="1">
        <v>1.16307016129513</v>
      </c>
      <c r="CI79" s="1">
        <v>0.653179109888821</v>
      </c>
      <c r="CJ79" s="1">
        <v>0.29480935681263498</v>
      </c>
      <c r="CK79" s="1">
        <v>9.0362596443043203E-2</v>
      </c>
      <c r="CL79" s="1">
        <v>-3.1324512747954003E-2</v>
      </c>
      <c r="CM79" s="1">
        <v>-0.193393687959723</v>
      </c>
      <c r="CN79" s="1">
        <v>-0.49903423820745402</v>
      </c>
      <c r="CO79" s="1">
        <v>-1.0183592155394501</v>
      </c>
    </row>
    <row r="80" spans="1:93" x14ac:dyDescent="0.35">
      <c r="A80" s="6"/>
      <c r="B80" s="2">
        <v>77</v>
      </c>
      <c r="C80" s="1">
        <v>28.317506376792299</v>
      </c>
      <c r="D80" s="1">
        <v>28.351621181162301</v>
      </c>
      <c r="E80" s="1">
        <v>28.460427502484698</v>
      </c>
      <c r="F80" s="1">
        <v>28.629313358499999</v>
      </c>
      <c r="G80" s="1">
        <v>28.836939221811701</v>
      </c>
      <c r="H80" s="1">
        <v>29.060666029777099</v>
      </c>
      <c r="I80" s="1">
        <v>29.276509091402101</v>
      </c>
      <c r="J80" s="1">
        <v>29.457715086112799</v>
      </c>
      <c r="K80" s="1">
        <v>29.577456537081702</v>
      </c>
      <c r="L80" s="1">
        <v>29.612846331797599</v>
      </c>
      <c r="M80" s="1">
        <v>29.547140998964199</v>
      </c>
      <c r="N80" s="1">
        <v>29.3687222569834</v>
      </c>
      <c r="O80" s="1">
        <v>29.066298082460701</v>
      </c>
      <c r="P80" s="1">
        <v>28.624655488665201</v>
      </c>
      <c r="Q80" s="1">
        <v>28.025837010644299</v>
      </c>
      <c r="R80" s="1">
        <v>27.254560008329999</v>
      </c>
      <c r="S80" s="1">
        <v>26.303730334651899</v>
      </c>
      <c r="T80" s="1">
        <v>25.1744330628045</v>
      </c>
      <c r="U80" s="1">
        <v>23.8634712521207</v>
      </c>
      <c r="V80" s="1">
        <v>22.340120910434798</v>
      </c>
      <c r="W80" s="1">
        <v>20.527587148980398</v>
      </c>
      <c r="X80" s="1">
        <v>18.303760385828099</v>
      </c>
      <c r="Y80" s="1">
        <v>15.526947933893</v>
      </c>
      <c r="Z80" s="1">
        <v>12.105046302188599</v>
      </c>
      <c r="AA80" s="1">
        <v>8.1794380989770392</v>
      </c>
      <c r="AB80" s="1">
        <v>4.6078754453533302</v>
      </c>
      <c r="AC80" s="1">
        <v>3.4894855907704798</v>
      </c>
      <c r="AD80" s="1">
        <v>5.2029242001379803</v>
      </c>
      <c r="AE80" s="1">
        <v>7.1319333068803896</v>
      </c>
      <c r="AF80" s="1">
        <v>8.1353032794881592</v>
      </c>
      <c r="AG80" s="1">
        <v>8.1952474986195991</v>
      </c>
      <c r="AH80" s="1">
        <v>7.5835884759617498</v>
      </c>
      <c r="AI80" s="1">
        <v>6.6893044036565801</v>
      </c>
      <c r="AJ80" s="1">
        <v>5.9321577428055896</v>
      </c>
      <c r="AK80" s="1">
        <v>5.5633453507506498</v>
      </c>
      <c r="AL80" s="1">
        <v>5.5260548253088704</v>
      </c>
      <c r="AM80" s="1">
        <v>5.6109838693111103</v>
      </c>
      <c r="AN80" s="1">
        <v>5.6592999404583102</v>
      </c>
      <c r="AO80" s="1">
        <v>5.6017354960416199</v>
      </c>
      <c r="AP80" s="1">
        <v>5.4183838927861698</v>
      </c>
      <c r="AQ80" s="1">
        <v>5.12169336952332</v>
      </c>
      <c r="AR80" s="1">
        <v>4.8045485562364396</v>
      </c>
      <c r="AS80" s="1">
        <v>4.67686370951124</v>
      </c>
      <c r="AT80" s="1">
        <v>4.9161561672003602</v>
      </c>
      <c r="AU80" s="1">
        <v>5.4274312884223397</v>
      </c>
      <c r="AV80" s="1">
        <v>5.93266703770629</v>
      </c>
      <c r="AW80" s="1">
        <v>6.2522394244377502</v>
      </c>
      <c r="AX80" s="1">
        <v>6.4030106601400298</v>
      </c>
      <c r="AY80" s="1">
        <v>6.5131059606701696</v>
      </c>
      <c r="AZ80" s="1">
        <v>6.6635488348531302</v>
      </c>
      <c r="BA80" s="1">
        <v>6.8260949346941402</v>
      </c>
      <c r="BB80" s="1">
        <v>6.9347819140100997</v>
      </c>
      <c r="BC80" s="1">
        <v>6.9412273537508602</v>
      </c>
      <c r="BD80" s="1">
        <v>6.8164515982560001</v>
      </c>
      <c r="BE80" s="1">
        <v>6.5419767800163902</v>
      </c>
      <c r="BF80" s="1">
        <v>6.1238843374455199</v>
      </c>
      <c r="BG80" s="1">
        <v>5.6180968555361801</v>
      </c>
      <c r="BH80" s="1">
        <v>5.1141373166970601</v>
      </c>
      <c r="BI80" s="1">
        <v>4.6775916249004696</v>
      </c>
      <c r="BJ80" s="1">
        <v>4.3320740964371698</v>
      </c>
      <c r="BK80" s="1">
        <v>4.0796042277515703</v>
      </c>
      <c r="BL80" s="1">
        <v>3.8824448578565001</v>
      </c>
      <c r="BM80" s="1">
        <v>3.6643715220642799</v>
      </c>
      <c r="BN80" s="1">
        <v>3.38334500095291</v>
      </c>
      <c r="BO80" s="1">
        <v>3.096233244624</v>
      </c>
      <c r="BP80" s="1">
        <v>2.9397808148446298</v>
      </c>
      <c r="BQ80" s="1">
        <v>3.0106450534964901</v>
      </c>
      <c r="BR80" s="1">
        <v>3.2562405418434399</v>
      </c>
      <c r="BS80" s="1">
        <v>3.5337455692848101</v>
      </c>
      <c r="BT80" s="1">
        <v>3.7567591949480001</v>
      </c>
      <c r="BU80" s="1">
        <v>3.95823590686217</v>
      </c>
      <c r="BV80" s="1">
        <v>4.2438506656409798</v>
      </c>
      <c r="BW80" s="1">
        <v>4.6938304925037704</v>
      </c>
      <c r="BX80" s="1">
        <v>5.2728126342397097</v>
      </c>
      <c r="BY80" s="1">
        <v>5.8178784589058203</v>
      </c>
      <c r="BZ80" s="1">
        <v>6.1398095532599797</v>
      </c>
      <c r="CA80" s="1">
        <v>6.1313081871559696</v>
      </c>
      <c r="CB80" s="1">
        <v>5.7959620471250801</v>
      </c>
      <c r="CC80" s="1">
        <v>5.2220769975643897</v>
      </c>
      <c r="CD80" s="1">
        <v>4.53233099304743</v>
      </c>
      <c r="CE80" s="1">
        <v>3.8137566580483302</v>
      </c>
      <c r="CF80" s="1">
        <v>3.07754910880442</v>
      </c>
      <c r="CG80" s="1">
        <v>2.3187255409509802</v>
      </c>
      <c r="CH80" s="1">
        <v>1.5976626022582501</v>
      </c>
      <c r="CI80" s="1">
        <v>1.02012898775745</v>
      </c>
      <c r="CJ80" s="1">
        <v>0.672799075085319</v>
      </c>
      <c r="CK80" s="1">
        <v>0.57389927588740297</v>
      </c>
      <c r="CL80" s="1">
        <v>0.61412397783789496</v>
      </c>
      <c r="CM80" s="1">
        <v>0.58984754377144799</v>
      </c>
      <c r="CN80" s="1">
        <v>0.31360036242943301</v>
      </c>
      <c r="CO80" s="1">
        <v>-0.34081673712309501</v>
      </c>
    </row>
    <row r="81" spans="1:93" x14ac:dyDescent="0.35">
      <c r="A81" s="6"/>
      <c r="B81" s="2">
        <v>78</v>
      </c>
      <c r="C81" s="1">
        <v>28.317506376792299</v>
      </c>
      <c r="D81" s="1">
        <v>28.351779515642999</v>
      </c>
      <c r="E81" s="1">
        <v>28.4607779872808</v>
      </c>
      <c r="F81" s="1">
        <v>28.629948849586899</v>
      </c>
      <c r="G81" s="1">
        <v>28.837891456254201</v>
      </c>
      <c r="H81" s="1">
        <v>29.0617055086154</v>
      </c>
      <c r="I81" s="1">
        <v>29.277108684372699</v>
      </c>
      <c r="J81" s="1">
        <v>29.457317804652199</v>
      </c>
      <c r="K81" s="1">
        <v>29.575909139144699</v>
      </c>
      <c r="L81" s="1">
        <v>29.610665272823098</v>
      </c>
      <c r="M81" s="1">
        <v>29.5452728926278</v>
      </c>
      <c r="N81" s="1">
        <v>29.367758059548699</v>
      </c>
      <c r="O81" s="1">
        <v>29.065584521595799</v>
      </c>
      <c r="P81" s="1">
        <v>28.621999627909599</v>
      </c>
      <c r="Q81" s="1">
        <v>28.0182104855744</v>
      </c>
      <c r="R81" s="1">
        <v>27.239522831539698</v>
      </c>
      <c r="S81" s="1">
        <v>26.280562110703301</v>
      </c>
      <c r="T81" s="1">
        <v>25.143441496730301</v>
      </c>
      <c r="U81" s="1">
        <v>23.822260908205301</v>
      </c>
      <c r="V81" s="1">
        <v>22.2774499376726</v>
      </c>
      <c r="W81" s="1">
        <v>20.417516980879402</v>
      </c>
      <c r="X81" s="1">
        <v>18.102301899046999</v>
      </c>
      <c r="Y81" s="1">
        <v>15.173219077334</v>
      </c>
      <c r="Z81" s="1">
        <v>11.5393052783011</v>
      </c>
      <c r="AA81" s="1">
        <v>7.4414543226746099</v>
      </c>
      <c r="AB81" s="1">
        <v>4.2405534563008898</v>
      </c>
      <c r="AC81" s="1">
        <v>4.5391369444693401</v>
      </c>
      <c r="AD81" s="1">
        <v>7.0688578533720197</v>
      </c>
      <c r="AE81" s="1">
        <v>9.1343245645656399</v>
      </c>
      <c r="AF81" s="1">
        <v>10.178618150511999</v>
      </c>
      <c r="AG81" s="1">
        <v>10.3568911279494</v>
      </c>
      <c r="AH81" s="1">
        <v>9.9604920597431406</v>
      </c>
      <c r="AI81" s="1">
        <v>9.2968226928266908</v>
      </c>
      <c r="AJ81" s="1">
        <v>8.6195516992793006</v>
      </c>
      <c r="AK81" s="1">
        <v>8.0692612141880495</v>
      </c>
      <c r="AL81" s="1">
        <v>7.6727687275896104</v>
      </c>
      <c r="AM81" s="1">
        <v>7.3949217754440904</v>
      </c>
      <c r="AN81" s="1">
        <v>7.1824785928386801</v>
      </c>
      <c r="AO81" s="1">
        <v>6.9842516142227504</v>
      </c>
      <c r="AP81" s="1">
        <v>6.7673486985264404</v>
      </c>
      <c r="AQ81" s="1">
        <v>6.5376183873690996</v>
      </c>
      <c r="AR81" s="1">
        <v>6.35291613201922</v>
      </c>
      <c r="AS81" s="1">
        <v>6.2995840342080403</v>
      </c>
      <c r="AT81" s="1">
        <v>6.41365933365537</v>
      </c>
      <c r="AU81" s="1">
        <v>6.6113487729091096</v>
      </c>
      <c r="AV81" s="1">
        <v>6.7343150614355096</v>
      </c>
      <c r="AW81" s="1">
        <v>6.6802052328197004</v>
      </c>
      <c r="AX81" s="1">
        <v>6.4905559466840002</v>
      </c>
      <c r="AY81" s="1">
        <v>6.3130493273982999</v>
      </c>
      <c r="AZ81" s="1">
        <v>6.2403401830715399</v>
      </c>
      <c r="BA81" s="1">
        <v>6.2186355102036996</v>
      </c>
      <c r="BB81" s="1">
        <v>6.1369275823365301</v>
      </c>
      <c r="BC81" s="1">
        <v>5.9215876131456904</v>
      </c>
      <c r="BD81" s="1">
        <v>5.5502703671843001</v>
      </c>
      <c r="BE81" s="1">
        <v>5.0255649074405797</v>
      </c>
      <c r="BF81" s="1">
        <v>4.3853389156475497</v>
      </c>
      <c r="BG81" s="1">
        <v>3.7602796836136299</v>
      </c>
      <c r="BH81" s="1">
        <v>3.3539246606827899</v>
      </c>
      <c r="BI81" s="1">
        <v>3.2673439050152</v>
      </c>
      <c r="BJ81" s="1">
        <v>3.4030251041646302</v>
      </c>
      <c r="BK81" s="1">
        <v>3.6100951023863801</v>
      </c>
      <c r="BL81" s="1">
        <v>3.8160520736769299</v>
      </c>
      <c r="BM81" s="1">
        <v>4.0048412669788496</v>
      </c>
      <c r="BN81" s="1">
        <v>4.1887019102277598</v>
      </c>
      <c r="BO81" s="1">
        <v>4.4064345371223999</v>
      </c>
      <c r="BP81" s="1">
        <v>4.6944908466644097</v>
      </c>
      <c r="BQ81" s="1">
        <v>5.0445323017821799</v>
      </c>
      <c r="BR81" s="1">
        <v>5.3943356771516804</v>
      </c>
      <c r="BS81" s="1">
        <v>5.6659614696738698</v>
      </c>
      <c r="BT81" s="1">
        <v>5.8277457129177499</v>
      </c>
      <c r="BU81" s="1">
        <v>5.9320218728969101</v>
      </c>
      <c r="BV81" s="1">
        <v>6.0890870991624499</v>
      </c>
      <c r="BW81" s="1">
        <v>6.3829302215163501</v>
      </c>
      <c r="BX81" s="1">
        <v>6.7826300333336196</v>
      </c>
      <c r="BY81" s="1">
        <v>7.1348338768046702</v>
      </c>
      <c r="BZ81" s="1">
        <v>7.2625774386745103</v>
      </c>
      <c r="CA81" s="1">
        <v>7.0725977886167497</v>
      </c>
      <c r="CB81" s="1">
        <v>6.5918758111628097</v>
      </c>
      <c r="CC81" s="1">
        <v>5.94076513253352</v>
      </c>
      <c r="CD81" s="1">
        <v>5.2621113590486397</v>
      </c>
      <c r="CE81" s="1">
        <v>4.6258119419519499</v>
      </c>
      <c r="CF81" s="1">
        <v>3.9928655227921399</v>
      </c>
      <c r="CG81" s="1">
        <v>3.3061238200101699</v>
      </c>
      <c r="CH81" s="1">
        <v>2.5936654310202099</v>
      </c>
      <c r="CI81" s="1">
        <v>1.96050792213183</v>
      </c>
      <c r="CJ81" s="1">
        <v>1.5277902924962801</v>
      </c>
      <c r="CK81" s="1">
        <v>1.3564064017814099</v>
      </c>
      <c r="CL81" s="1">
        <v>1.3437182761081601</v>
      </c>
      <c r="CM81" s="1">
        <v>1.24431360939007</v>
      </c>
      <c r="CN81" s="1">
        <v>0.80831902603553396</v>
      </c>
      <c r="CO81" s="1">
        <v>-0.13734133752222599</v>
      </c>
    </row>
    <row r="82" spans="1:93" x14ac:dyDescent="0.35">
      <c r="A82" s="6"/>
      <c r="B82" s="2">
        <v>79</v>
      </c>
      <c r="C82" s="1">
        <v>28.317506376792299</v>
      </c>
      <c r="D82" s="1">
        <v>28.351938326366898</v>
      </c>
      <c r="E82" s="1">
        <v>28.461124730794999</v>
      </c>
      <c r="F82" s="1">
        <v>28.630568185995799</v>
      </c>
      <c r="G82" s="1">
        <v>28.8388083192078</v>
      </c>
      <c r="H82" s="1">
        <v>29.062690853701401</v>
      </c>
      <c r="I82" s="1">
        <v>29.277641917083301</v>
      </c>
      <c r="J82" s="1">
        <v>29.4568468389709</v>
      </c>
      <c r="K82" s="1">
        <v>29.574276108893599</v>
      </c>
      <c r="L82" s="1">
        <v>29.608368285707101</v>
      </c>
      <c r="M82" s="1">
        <v>29.543232774965698</v>
      </c>
      <c r="N82" s="1">
        <v>29.366558255113901</v>
      </c>
      <c r="O82" s="1">
        <v>29.064620794896999</v>
      </c>
      <c r="P82" s="1">
        <v>28.619205876591401</v>
      </c>
      <c r="Q82" s="1">
        <v>28.010741688185998</v>
      </c>
      <c r="R82" s="1">
        <v>27.2251145679088</v>
      </c>
      <c r="S82" s="1">
        <v>26.258545351435998</v>
      </c>
      <c r="T82" s="1">
        <v>25.113861110223201</v>
      </c>
      <c r="U82" s="1">
        <v>23.781956249487902</v>
      </c>
      <c r="V82" s="1">
        <v>22.213913029171799</v>
      </c>
      <c r="W82" s="1">
        <v>20.303241556090398</v>
      </c>
      <c r="X82" s="1">
        <v>17.891742240979699</v>
      </c>
      <c r="Y82" s="1">
        <v>14.8054001082046</v>
      </c>
      <c r="Z82" s="1">
        <v>10.965015387207799</v>
      </c>
      <c r="AA82" s="1">
        <v>6.7771389127974198</v>
      </c>
      <c r="AB82" s="1">
        <v>4.3139359375348603</v>
      </c>
      <c r="AC82" s="1">
        <v>5.9685115164521401</v>
      </c>
      <c r="AD82" s="1">
        <v>8.87261713919799</v>
      </c>
      <c r="AE82" s="1">
        <v>10.9343739262182</v>
      </c>
      <c r="AF82" s="1">
        <v>11.982950956380799</v>
      </c>
      <c r="AG82" s="1">
        <v>12.2645227784654</v>
      </c>
      <c r="AH82" s="1">
        <v>12.083886043005901</v>
      </c>
      <c r="AI82" s="1">
        <v>11.7111599609701</v>
      </c>
      <c r="AJ82" s="1">
        <v>11.3218387182479</v>
      </c>
      <c r="AK82" s="1">
        <v>10.9808715244196</v>
      </c>
      <c r="AL82" s="1">
        <v>10.6868967004852</v>
      </c>
      <c r="AM82" s="1">
        <v>10.4257900551088</v>
      </c>
      <c r="AN82" s="1">
        <v>10.181168621851301</v>
      </c>
      <c r="AO82" s="1">
        <v>9.9183687378436591</v>
      </c>
      <c r="AP82" s="1">
        <v>9.5909185212138492</v>
      </c>
      <c r="AQ82" s="1">
        <v>9.1806187641543193</v>
      </c>
      <c r="AR82" s="1">
        <v>8.7314651820981304</v>
      </c>
      <c r="AS82" s="1">
        <v>8.3297556946196796</v>
      </c>
      <c r="AT82" s="1">
        <v>8.0304610642529397</v>
      </c>
      <c r="AU82" s="1">
        <v>7.7954368928116802</v>
      </c>
      <c r="AV82" s="1">
        <v>7.5136948852627503</v>
      </c>
      <c r="AW82" s="1">
        <v>7.0988947757403098</v>
      </c>
      <c r="AX82" s="1">
        <v>6.5849640613659597</v>
      </c>
      <c r="AY82" s="1">
        <v>6.1179052201795896</v>
      </c>
      <c r="AZ82" s="1">
        <v>5.797074373189</v>
      </c>
      <c r="BA82" s="1">
        <v>5.5564329451317702</v>
      </c>
      <c r="BB82" s="1">
        <v>5.25049344175219</v>
      </c>
      <c r="BC82" s="1">
        <v>4.7826469970505299</v>
      </c>
      <c r="BD82" s="1">
        <v>4.1432327788816403</v>
      </c>
      <c r="BE82" s="1">
        <v>3.37576940068233</v>
      </c>
      <c r="BF82" s="1">
        <v>2.6017184214563698</v>
      </c>
      <c r="BG82" s="1">
        <v>2.1402043811906899</v>
      </c>
      <c r="BH82" s="1">
        <v>2.41115603837433</v>
      </c>
      <c r="BI82" s="1">
        <v>3.3424795702456902</v>
      </c>
      <c r="BJ82" s="1">
        <v>4.3626630559591604</v>
      </c>
      <c r="BK82" s="1">
        <v>5.1413565281780196</v>
      </c>
      <c r="BL82" s="1">
        <v>5.6863006506018996</v>
      </c>
      <c r="BM82" s="1">
        <v>6.0998748716077396</v>
      </c>
      <c r="BN82" s="1">
        <v>6.4604820377403804</v>
      </c>
      <c r="BO82" s="1">
        <v>6.7984385024972003</v>
      </c>
      <c r="BP82" s="1">
        <v>7.1062469003426703</v>
      </c>
      <c r="BQ82" s="1">
        <v>7.3584852474480096</v>
      </c>
      <c r="BR82" s="1">
        <v>7.5223623416345697</v>
      </c>
      <c r="BS82" s="1">
        <v>7.56572201261858</v>
      </c>
      <c r="BT82" s="1">
        <v>7.4875104577372902</v>
      </c>
      <c r="BU82" s="1">
        <v>7.3532602137235301</v>
      </c>
      <c r="BV82" s="1">
        <v>7.2814300190500996</v>
      </c>
      <c r="BW82" s="1">
        <v>7.3630736038740503</v>
      </c>
      <c r="BX82" s="1">
        <v>7.57286788047222</v>
      </c>
      <c r="BY82" s="1">
        <v>7.7633712777333601</v>
      </c>
      <c r="BZ82" s="1">
        <v>7.7634058023083599</v>
      </c>
      <c r="CA82" s="1">
        <v>7.4897503653511999</v>
      </c>
      <c r="CB82" s="1">
        <v>6.9889639209113898</v>
      </c>
      <c r="CC82" s="1">
        <v>6.40164523788832</v>
      </c>
      <c r="CD82" s="1">
        <v>5.8681927125450697</v>
      </c>
      <c r="CE82" s="1">
        <v>5.4194856714727502</v>
      </c>
      <c r="CF82" s="1">
        <v>4.9590771152176396</v>
      </c>
      <c r="CG82" s="1">
        <v>4.3799363913775604</v>
      </c>
      <c r="CH82" s="1">
        <v>3.67768972395496</v>
      </c>
      <c r="CI82" s="1">
        <v>2.9559141095179</v>
      </c>
      <c r="CJ82" s="1">
        <v>2.3722841129708301</v>
      </c>
      <c r="CK82" s="1">
        <v>2.0348740655921</v>
      </c>
      <c r="CL82" s="1">
        <v>1.86168893854411</v>
      </c>
      <c r="CM82" s="1">
        <v>1.59186145171592</v>
      </c>
      <c r="CN82" s="1">
        <v>0.94101801898002102</v>
      </c>
      <c r="CO82" s="1">
        <v>-0.29281487319960697</v>
      </c>
    </row>
    <row r="83" spans="1:93" x14ac:dyDescent="0.35">
      <c r="A83" s="6"/>
      <c r="B83" s="2">
        <v>80</v>
      </c>
      <c r="C83" s="1">
        <v>28.317506376792299</v>
      </c>
      <c r="D83" s="1">
        <v>28.352097554659501</v>
      </c>
      <c r="E83" s="1">
        <v>28.461467429223699</v>
      </c>
      <c r="F83" s="1">
        <v>28.631170405436801</v>
      </c>
      <c r="G83" s="1">
        <v>28.839688482508802</v>
      </c>
      <c r="H83" s="1">
        <v>29.063623161148101</v>
      </c>
      <c r="I83" s="1">
        <v>29.278118241578799</v>
      </c>
      <c r="J83" s="1">
        <v>29.4563263840401</v>
      </c>
      <c r="K83" s="1">
        <v>29.572597793310599</v>
      </c>
      <c r="L83" s="1">
        <v>29.606004388223401</v>
      </c>
      <c r="M83" s="1">
        <v>29.541064783277601</v>
      </c>
      <c r="N83" s="1">
        <v>29.365153105523898</v>
      </c>
      <c r="O83" s="1">
        <v>29.0634308757617</v>
      </c>
      <c r="P83" s="1">
        <v>28.616319799197999</v>
      </c>
      <c r="Q83" s="1">
        <v>28.0035383354031</v>
      </c>
      <c r="R83" s="1">
        <v>27.2115450221213</v>
      </c>
      <c r="S83" s="1">
        <v>26.238022730867701</v>
      </c>
      <c r="T83" s="1">
        <v>25.0862062347571</v>
      </c>
      <c r="U83" s="1">
        <v>23.7433532834355</v>
      </c>
      <c r="V83" s="1">
        <v>22.150850284733998</v>
      </c>
      <c r="W83" s="1">
        <v>20.187095431988801</v>
      </c>
      <c r="X83" s="1">
        <v>17.676068964100299</v>
      </c>
      <c r="Y83" s="1">
        <v>14.430237612069501</v>
      </c>
      <c r="Z83" s="1">
        <v>10.395826683573</v>
      </c>
      <c r="AA83" s="1">
        <v>6.2309321690939603</v>
      </c>
      <c r="AB83" s="1">
        <v>4.8033239078223504</v>
      </c>
      <c r="AC83" s="1">
        <v>7.4490157397124204</v>
      </c>
      <c r="AD83" s="1">
        <v>10.4682227695964</v>
      </c>
      <c r="AE83" s="1">
        <v>12.4700502290776</v>
      </c>
      <c r="AF83" s="1">
        <v>13.501503805537901</v>
      </c>
      <c r="AG83" s="1">
        <v>13.857307527093701</v>
      </c>
      <c r="AH83" s="1">
        <v>13.844469772130999</v>
      </c>
      <c r="AI83" s="1">
        <v>13.698046143856001</v>
      </c>
      <c r="AJ83" s="1">
        <v>13.5319503289713</v>
      </c>
      <c r="AK83" s="1">
        <v>13.3562225608418</v>
      </c>
      <c r="AL83" s="1">
        <v>13.1489434434821</v>
      </c>
      <c r="AM83" s="1">
        <v>12.9093754463188</v>
      </c>
      <c r="AN83" s="1">
        <v>12.6488280280146</v>
      </c>
      <c r="AO83" s="1">
        <v>12.351473997776999</v>
      </c>
      <c r="AP83" s="1">
        <v>11.966173400576899</v>
      </c>
      <c r="AQ83" s="1">
        <v>11.4475038611437</v>
      </c>
      <c r="AR83" s="1">
        <v>10.806354142001901</v>
      </c>
      <c r="AS83" s="1">
        <v>10.1176192432438</v>
      </c>
      <c r="AT83" s="1">
        <v>9.4652985447625095</v>
      </c>
      <c r="AU83" s="1">
        <v>8.8653818900915304</v>
      </c>
      <c r="AV83" s="1">
        <v>8.2474242457448401</v>
      </c>
      <c r="AW83" s="1">
        <v>7.5293428261296098</v>
      </c>
      <c r="AX83" s="1">
        <v>6.7240081140191101</v>
      </c>
      <c r="AY83" s="1">
        <v>5.9602788724720401</v>
      </c>
      <c r="AZ83" s="1">
        <v>5.3452488103769102</v>
      </c>
      <c r="BA83" s="1">
        <v>4.8289507294126999</v>
      </c>
      <c r="BB83" s="1">
        <v>4.2594707223985901</v>
      </c>
      <c r="BC83" s="1">
        <v>3.52783355682319</v>
      </c>
      <c r="BD83" s="1">
        <v>2.6473684733303999</v>
      </c>
      <c r="BE83" s="1">
        <v>1.7535681215493999</v>
      </c>
      <c r="BF83" s="1">
        <v>1.1595801704059501</v>
      </c>
      <c r="BG83" s="1">
        <v>1.40606146366439</v>
      </c>
      <c r="BH83" s="1">
        <v>2.6977644757968702</v>
      </c>
      <c r="BI83" s="1">
        <v>4.3326570043460597</v>
      </c>
      <c r="BJ83" s="1">
        <v>5.6628575306646001</v>
      </c>
      <c r="BK83" s="1">
        <v>6.5797269578340201</v>
      </c>
      <c r="BL83" s="1">
        <v>7.2065664764267598</v>
      </c>
      <c r="BM83" s="1">
        <v>7.6773061406066798</v>
      </c>
      <c r="BN83" s="1">
        <v>8.0626231226073095</v>
      </c>
      <c r="BO83" s="1">
        <v>8.3707006178678007</v>
      </c>
      <c r="BP83" s="1">
        <v>8.5820142115836102</v>
      </c>
      <c r="BQ83" s="1">
        <v>8.6807124199076604</v>
      </c>
      <c r="BR83" s="1">
        <v>8.6590231609358508</v>
      </c>
      <c r="BS83" s="1">
        <v>8.5114076453412295</v>
      </c>
      <c r="BT83" s="1">
        <v>8.2538868662929303</v>
      </c>
      <c r="BU83" s="1">
        <v>7.9585230520025201</v>
      </c>
      <c r="BV83" s="1">
        <v>7.7450099922428599</v>
      </c>
      <c r="BW83" s="1">
        <v>7.7046976363161601</v>
      </c>
      <c r="BX83" s="1">
        <v>7.8161636780043597</v>
      </c>
      <c r="BY83" s="1">
        <v>7.9401612299603102</v>
      </c>
      <c r="BZ83" s="1">
        <v>7.9131953057144599</v>
      </c>
      <c r="CA83" s="1">
        <v>7.65884664998819</v>
      </c>
      <c r="CB83" s="1">
        <v>7.2287289619423403</v>
      </c>
      <c r="CC83" s="1">
        <v>6.7572049603054198</v>
      </c>
      <c r="CD83" s="1">
        <v>6.3599591489084402</v>
      </c>
      <c r="CE83" s="1">
        <v>6.0326449451578297</v>
      </c>
      <c r="CF83" s="1">
        <v>5.6496760807617203</v>
      </c>
      <c r="CG83" s="1">
        <v>5.0877335084544502</v>
      </c>
      <c r="CH83" s="1">
        <v>4.3378332606476899</v>
      </c>
      <c r="CI83" s="1">
        <v>3.5159204132014601</v>
      </c>
      <c r="CJ83" s="1">
        <v>2.8066236999702299</v>
      </c>
      <c r="CK83" s="1">
        <v>2.34041621754844</v>
      </c>
      <c r="CL83" s="1">
        <v>2.0429596432920101</v>
      </c>
      <c r="CM83" s="1">
        <v>1.65488580158601</v>
      </c>
      <c r="CN83" s="1">
        <v>0.89380644533253695</v>
      </c>
      <c r="CO83" s="1">
        <v>-0.44119312560372098</v>
      </c>
    </row>
    <row r="84" spans="1:93" x14ac:dyDescent="0.35">
      <c r="A84" s="6"/>
      <c r="B84" s="2">
        <v>81</v>
      </c>
      <c r="C84" s="1">
        <v>28.317506376792299</v>
      </c>
      <c r="D84" s="1">
        <v>28.352257143546101</v>
      </c>
      <c r="E84" s="1">
        <v>28.4618057977147</v>
      </c>
      <c r="F84" s="1">
        <v>28.6317546169014</v>
      </c>
      <c r="G84" s="1">
        <v>28.840530770590799</v>
      </c>
      <c r="H84" s="1">
        <v>29.0645037482773</v>
      </c>
      <c r="I84" s="1">
        <v>29.278547361554899</v>
      </c>
      <c r="J84" s="1">
        <v>29.455780940731799</v>
      </c>
      <c r="K84" s="1">
        <v>29.5709151493901</v>
      </c>
      <c r="L84" s="1">
        <v>29.603624207207002</v>
      </c>
      <c r="M84" s="1">
        <v>29.5388166816413</v>
      </c>
      <c r="N84" s="1">
        <v>29.363578647803699</v>
      </c>
      <c r="O84" s="1">
        <v>29.0620437676526</v>
      </c>
      <c r="P84" s="1">
        <v>28.613384089281301</v>
      </c>
      <c r="Q84" s="1">
        <v>27.996686875587098</v>
      </c>
      <c r="R84" s="1">
        <v>27.198973204390398</v>
      </c>
      <c r="S84" s="1">
        <v>26.219251250541902</v>
      </c>
      <c r="T84" s="1">
        <v>25.060883932421099</v>
      </c>
      <c r="U84" s="1">
        <v>23.707163646292202</v>
      </c>
      <c r="V84" s="1">
        <v>22.0896167946022</v>
      </c>
      <c r="W84" s="1">
        <v>20.071630996113701</v>
      </c>
      <c r="X84" s="1">
        <v>17.459796963975499</v>
      </c>
      <c r="Y84" s="1">
        <v>14.0553118910377</v>
      </c>
      <c r="Z84" s="1">
        <v>9.8460116888647207</v>
      </c>
      <c r="AA84" s="1">
        <v>5.8372623870251399</v>
      </c>
      <c r="AB84" s="1">
        <v>5.5538055050218098</v>
      </c>
      <c r="AC84" s="1">
        <v>8.8027646681021103</v>
      </c>
      <c r="AD84" s="1">
        <v>11.814536950140401</v>
      </c>
      <c r="AE84" s="1">
        <v>13.7348898154984</v>
      </c>
      <c r="AF84" s="1">
        <v>14.7338777407502</v>
      </c>
      <c r="AG84" s="1">
        <v>15.134078986236601</v>
      </c>
      <c r="AH84" s="1">
        <v>15.2383399953153</v>
      </c>
      <c r="AI84" s="1">
        <v>15.247403139802101</v>
      </c>
      <c r="AJ84" s="1">
        <v>15.2235004453645</v>
      </c>
      <c r="AK84" s="1">
        <v>15.1368046227939</v>
      </c>
      <c r="AL84" s="1">
        <v>14.955686936977701</v>
      </c>
      <c r="AM84" s="1">
        <v>14.695867486788501</v>
      </c>
      <c r="AN84" s="1">
        <v>14.3962575129655</v>
      </c>
      <c r="AO84" s="1">
        <v>14.0621541559084</v>
      </c>
      <c r="AP84" s="1">
        <v>13.6434722108692</v>
      </c>
      <c r="AQ84" s="1">
        <v>13.0744297210949</v>
      </c>
      <c r="AR84" s="1">
        <v>12.3358641599931</v>
      </c>
      <c r="AS84" s="1">
        <v>11.483288984561399</v>
      </c>
      <c r="AT84" s="1">
        <v>10.6110409911942</v>
      </c>
      <c r="AU84" s="1">
        <v>9.7712870776757299</v>
      </c>
      <c r="AV84" s="1">
        <v>8.9233436013668204</v>
      </c>
      <c r="AW84" s="1">
        <v>7.9817914676883799</v>
      </c>
      <c r="AX84" s="1">
        <v>6.9283854509678102</v>
      </c>
      <c r="AY84" s="1">
        <v>5.8623588145168997</v>
      </c>
      <c r="AZ84" s="1">
        <v>4.90047724397912</v>
      </c>
      <c r="BA84" s="1">
        <v>4.0417850959694102</v>
      </c>
      <c r="BB84" s="1">
        <v>3.172067260725</v>
      </c>
      <c r="BC84" s="1">
        <v>2.19781873270124</v>
      </c>
      <c r="BD84" s="1">
        <v>1.18765469549924</v>
      </c>
      <c r="BE84" s="1">
        <v>0.45798664476589601</v>
      </c>
      <c r="BF84" s="1">
        <v>0.546003844572436</v>
      </c>
      <c r="BG84" s="1">
        <v>1.77749655366003</v>
      </c>
      <c r="BH84" s="1">
        <v>3.6146695694286901</v>
      </c>
      <c r="BI84" s="1">
        <v>5.2757010489717899</v>
      </c>
      <c r="BJ84" s="1">
        <v>6.4748466056331404</v>
      </c>
      <c r="BK84" s="1">
        <v>7.2827267027590503</v>
      </c>
      <c r="BL84" s="1">
        <v>7.8605441045171398</v>
      </c>
      <c r="BM84" s="1">
        <v>8.3230153385133701</v>
      </c>
      <c r="BN84" s="1">
        <v>8.6974280067967005</v>
      </c>
      <c r="BO84" s="1">
        <v>8.9527280339476007</v>
      </c>
      <c r="BP84" s="1">
        <v>9.0563758204602998</v>
      </c>
      <c r="BQ84" s="1">
        <v>9.0094964990666604</v>
      </c>
      <c r="BR84" s="1">
        <v>8.8400773831740693</v>
      </c>
      <c r="BS84" s="1">
        <v>8.5785448647607208</v>
      </c>
      <c r="BT84" s="1">
        <v>8.2602565601788491</v>
      </c>
      <c r="BU84" s="1">
        <v>7.9538611268844299</v>
      </c>
      <c r="BV84" s="1">
        <v>7.7575240061918898</v>
      </c>
      <c r="BW84" s="1">
        <v>7.7384420769851801</v>
      </c>
      <c r="BX84" s="1">
        <v>7.8678765681454497</v>
      </c>
      <c r="BY84" s="1">
        <v>8.0177529582080496</v>
      </c>
      <c r="BZ84" s="1">
        <v>8.03785419380789</v>
      </c>
      <c r="CA84" s="1">
        <v>7.8545220261472997</v>
      </c>
      <c r="CB84" s="1">
        <v>7.5064791387073999</v>
      </c>
      <c r="CC84" s="1">
        <v>7.1006473921838102</v>
      </c>
      <c r="CD84" s="1">
        <v>6.7248871023233097</v>
      </c>
      <c r="CE84" s="1">
        <v>6.3641857093069802</v>
      </c>
      <c r="CF84" s="1">
        <v>5.9023462728779199</v>
      </c>
      <c r="CG84" s="1">
        <v>5.2366105303194299</v>
      </c>
      <c r="CH84" s="1">
        <v>4.3832894395647797</v>
      </c>
      <c r="CI84" s="1">
        <v>3.48266769400152</v>
      </c>
      <c r="CJ84" s="1">
        <v>2.7292069214380801</v>
      </c>
      <c r="CK84" s="1">
        <v>2.2421781580355802</v>
      </c>
      <c r="CL84" s="1">
        <v>1.9369040374273301</v>
      </c>
      <c r="CM84" s="1">
        <v>1.5688297638117199</v>
      </c>
      <c r="CN84" s="1">
        <v>0.88800468206166305</v>
      </c>
      <c r="CO84" s="1">
        <v>-0.29008890977502599</v>
      </c>
    </row>
    <row r="85" spans="1:93" x14ac:dyDescent="0.35">
      <c r="A85" s="6"/>
      <c r="B85" s="2">
        <v>82</v>
      </c>
      <c r="C85" s="1">
        <v>28.317506376792299</v>
      </c>
      <c r="D85" s="1">
        <v>28.352417037829099</v>
      </c>
      <c r="E85" s="1">
        <v>28.462139571353099</v>
      </c>
      <c r="F85" s="1">
        <v>28.632320003018702</v>
      </c>
      <c r="G85" s="1">
        <v>28.841334151934301</v>
      </c>
      <c r="H85" s="1">
        <v>29.065334082766501</v>
      </c>
      <c r="I85" s="1">
        <v>29.278938993376499</v>
      </c>
      <c r="J85" s="1">
        <v>29.4552347845888</v>
      </c>
      <c r="K85" s="1">
        <v>29.569268863129299</v>
      </c>
      <c r="L85" s="1">
        <v>29.601278814370399</v>
      </c>
      <c r="M85" s="1">
        <v>29.5365385537918</v>
      </c>
      <c r="N85" s="1">
        <v>29.3618753368984</v>
      </c>
      <c r="O85" s="1">
        <v>29.060492123308201</v>
      </c>
      <c r="P85" s="1">
        <v>28.610437212436398</v>
      </c>
      <c r="Q85" s="1">
        <v>27.990251005674398</v>
      </c>
      <c r="R85" s="1">
        <v>27.1875046439648</v>
      </c>
      <c r="S85" s="1">
        <v>26.202395395209798</v>
      </c>
      <c r="T85" s="1">
        <v>25.038176940780101</v>
      </c>
      <c r="U85" s="1">
        <v>23.673977152952698</v>
      </c>
      <c r="V85" s="1">
        <v>22.031512663762001</v>
      </c>
      <c r="W85" s="1">
        <v>19.959508544895002</v>
      </c>
      <c r="X85" s="1">
        <v>17.247826264389801</v>
      </c>
      <c r="Y85" s="1">
        <v>13.688863826977601</v>
      </c>
      <c r="Z85" s="1">
        <v>9.3296199646728102</v>
      </c>
      <c r="AA85" s="1">
        <v>5.6083490881237399</v>
      </c>
      <c r="AB85" s="1">
        <v>6.3877888433003402</v>
      </c>
      <c r="AC85" s="1">
        <v>9.9627987775305105</v>
      </c>
      <c r="AD85" s="1">
        <v>12.913591585035601</v>
      </c>
      <c r="AE85" s="1">
        <v>14.7442419949701</v>
      </c>
      <c r="AF85" s="1">
        <v>15.698342668692</v>
      </c>
      <c r="AG85" s="1">
        <v>16.116411198979002</v>
      </c>
      <c r="AH85" s="1">
        <v>16.295288311763802</v>
      </c>
      <c r="AI85" s="1">
        <v>16.404753623604901</v>
      </c>
      <c r="AJ85" s="1">
        <v>16.464057144986601</v>
      </c>
      <c r="AK85" s="1">
        <v>16.413181571589099</v>
      </c>
      <c r="AL85" s="1">
        <v>16.215882522691601</v>
      </c>
      <c r="AM85" s="1">
        <v>15.905012321518299</v>
      </c>
      <c r="AN85" s="1">
        <v>15.5474542525497</v>
      </c>
      <c r="AO85" s="1">
        <v>15.171911080496301</v>
      </c>
      <c r="AP85" s="1">
        <v>14.732818717102701</v>
      </c>
      <c r="AQ85" s="1">
        <v>14.1485065249726</v>
      </c>
      <c r="AR85" s="1">
        <v>13.3751859296214</v>
      </c>
      <c r="AS85" s="1">
        <v>12.450750756478</v>
      </c>
      <c r="AT85" s="1">
        <v>11.4713429903115</v>
      </c>
      <c r="AU85" s="1">
        <v>10.5083285828479</v>
      </c>
      <c r="AV85" s="1">
        <v>9.5346745940718591</v>
      </c>
      <c r="AW85" s="1">
        <v>8.4503810020291805</v>
      </c>
      <c r="AX85" s="1">
        <v>7.1967408652897698</v>
      </c>
      <c r="AY85" s="1">
        <v>5.8339344818582202</v>
      </c>
      <c r="AZ85" s="1">
        <v>4.4870266095602496</v>
      </c>
      <c r="BA85" s="1">
        <v>3.2308363426754898</v>
      </c>
      <c r="BB85" s="1">
        <v>2.0455961911203602</v>
      </c>
      <c r="BC85" s="1">
        <v>0.91684291313509603</v>
      </c>
      <c r="BD85" s="1">
        <v>4.9732289237326199E-2</v>
      </c>
      <c r="BE85" s="1">
        <v>-2.50133205682594E-2</v>
      </c>
      <c r="BF85" s="1">
        <v>1.09858498834454</v>
      </c>
      <c r="BG85" s="1">
        <v>2.97387666967516</v>
      </c>
      <c r="BH85" s="1">
        <v>4.7852970122451497</v>
      </c>
      <c r="BI85" s="1">
        <v>6.1321322900929101</v>
      </c>
      <c r="BJ85" s="1">
        <v>7.0134302765257504</v>
      </c>
      <c r="BK85" s="1">
        <v>7.6010024371407399</v>
      </c>
      <c r="BL85" s="1">
        <v>8.0726912568434805</v>
      </c>
      <c r="BM85" s="1">
        <v>8.5077838873279994</v>
      </c>
      <c r="BN85" s="1">
        <v>8.8708953963410107</v>
      </c>
      <c r="BO85" s="1">
        <v>9.0794623987418994</v>
      </c>
      <c r="BP85" s="1">
        <v>9.0856639343764005</v>
      </c>
      <c r="BQ85" s="1">
        <v>8.9128872069217593</v>
      </c>
      <c r="BR85" s="1">
        <v>8.6356873660015108</v>
      </c>
      <c r="BS85" s="1">
        <v>8.3310810650908405</v>
      </c>
      <c r="BT85" s="1">
        <v>8.0538653320779403</v>
      </c>
      <c r="BU85" s="1">
        <v>7.8528391502155603</v>
      </c>
      <c r="BV85" s="1">
        <v>7.7784885388078404</v>
      </c>
      <c r="BW85" s="1">
        <v>7.8545529136796004</v>
      </c>
      <c r="BX85" s="1">
        <v>8.0415268064574104</v>
      </c>
      <c r="BY85" s="1">
        <v>8.2293653168784893</v>
      </c>
      <c r="BZ85" s="1">
        <v>8.2882289009159003</v>
      </c>
      <c r="CA85" s="1">
        <v>8.1479537942567504</v>
      </c>
      <c r="CB85" s="1">
        <v>7.82938055932956</v>
      </c>
      <c r="CC85" s="1">
        <v>7.4082059569409404</v>
      </c>
      <c r="CD85" s="1">
        <v>6.9486447399406099</v>
      </c>
      <c r="CE85" s="1">
        <v>6.4398012326607903</v>
      </c>
      <c r="CF85" s="1">
        <v>5.7963022418545798</v>
      </c>
      <c r="CG85" s="1">
        <v>4.9580923040518101</v>
      </c>
      <c r="CH85" s="1">
        <v>3.9861278713753001</v>
      </c>
      <c r="CI85" s="1">
        <v>3.0512263143225402</v>
      </c>
      <c r="CJ85" s="1">
        <v>2.3402370760845099</v>
      </c>
      <c r="CK85" s="1">
        <v>1.93224677035718</v>
      </c>
      <c r="CL85" s="1">
        <v>1.71712016261425</v>
      </c>
      <c r="CM85" s="1">
        <v>1.4693211114439499</v>
      </c>
      <c r="CN85" s="1">
        <v>0.98087846837062997</v>
      </c>
      <c r="CO85" s="1">
        <v>8.5474719902744994E-2</v>
      </c>
    </row>
    <row r="86" spans="1:93" x14ac:dyDescent="0.35">
      <c r="A86" s="6"/>
      <c r="B86" s="2">
        <v>83</v>
      </c>
      <c r="C86" s="1">
        <v>28.317506376792299</v>
      </c>
      <c r="D86" s="1">
        <v>28.3525771841562</v>
      </c>
      <c r="E86" s="1">
        <v>28.462468506060599</v>
      </c>
      <c r="F86" s="1">
        <v>28.632865822100602</v>
      </c>
      <c r="G86" s="1">
        <v>28.842097730054601</v>
      </c>
      <c r="H86" s="1">
        <v>29.066115711967001</v>
      </c>
      <c r="I86" s="1">
        <v>29.2793026292136</v>
      </c>
      <c r="J86" s="1">
        <v>29.4547114385478</v>
      </c>
      <c r="K86" s="1">
        <v>29.567698466099401</v>
      </c>
      <c r="L86" s="1">
        <v>29.5990185253006</v>
      </c>
      <c r="M86" s="1">
        <v>29.5342813863315</v>
      </c>
      <c r="N86" s="1">
        <v>29.360086535322299</v>
      </c>
      <c r="O86" s="1">
        <v>29.0588108861024</v>
      </c>
      <c r="P86" s="1">
        <v>28.607512714911898</v>
      </c>
      <c r="Q86" s="1">
        <v>27.984272247150798</v>
      </c>
      <c r="R86" s="1">
        <v>27.1771932606927</v>
      </c>
      <c r="S86" s="1">
        <v>26.1875285159954</v>
      </c>
      <c r="T86" s="1">
        <v>25.018238585744299</v>
      </c>
      <c r="U86" s="1">
        <v>23.644237474556299</v>
      </c>
      <c r="V86" s="1">
        <v>21.977720986195202</v>
      </c>
      <c r="W86" s="1">
        <v>19.853378649902101</v>
      </c>
      <c r="X86" s="1">
        <v>17.045265071508901</v>
      </c>
      <c r="Y86" s="1">
        <v>13.339553325044299</v>
      </c>
      <c r="Z86" s="1">
        <v>8.8594823941640204</v>
      </c>
      <c r="AA86" s="1">
        <v>5.5281735933983001</v>
      </c>
      <c r="AB86" s="1">
        <v>7.1830007481055302</v>
      </c>
      <c r="AC86" s="1">
        <v>10.916215000246799</v>
      </c>
      <c r="AD86" s="1">
        <v>13.7841514591092</v>
      </c>
      <c r="AE86" s="1">
        <v>15.522320841789099</v>
      </c>
      <c r="AF86" s="1">
        <v>16.4213930283758</v>
      </c>
      <c r="AG86" s="1">
        <v>16.8352717180009</v>
      </c>
      <c r="AH86" s="1">
        <v>17.055744471366999</v>
      </c>
      <c r="AI86" s="1">
        <v>17.2264090035607</v>
      </c>
      <c r="AJ86" s="1">
        <v>17.330700642777099</v>
      </c>
      <c r="AK86" s="1">
        <v>17.2842216815176</v>
      </c>
      <c r="AL86" s="1">
        <v>17.0479372858182</v>
      </c>
      <c r="AM86" s="1">
        <v>16.671098215827701</v>
      </c>
      <c r="AN86" s="1">
        <v>16.248246463031801</v>
      </c>
      <c r="AO86" s="1">
        <v>15.8325936935525</v>
      </c>
      <c r="AP86" s="1">
        <v>15.384612625035</v>
      </c>
      <c r="AQ86" s="1">
        <v>14.808918017585601</v>
      </c>
      <c r="AR86" s="1">
        <v>14.0411769752903</v>
      </c>
      <c r="AS86" s="1">
        <v>13.105404183405399</v>
      </c>
      <c r="AT86" s="1">
        <v>12.097074924755599</v>
      </c>
      <c r="AU86" s="1">
        <v>11.0959415355359</v>
      </c>
      <c r="AV86" s="1">
        <v>10.0757290586902</v>
      </c>
      <c r="AW86" s="1">
        <v>8.9135336939383905</v>
      </c>
      <c r="AX86" s="1">
        <v>7.5058232374162301</v>
      </c>
      <c r="AY86" s="1">
        <v>5.8691878543793798</v>
      </c>
      <c r="AZ86" s="1">
        <v>4.1323293361119298</v>
      </c>
      <c r="BA86" s="1">
        <v>2.46176231587215</v>
      </c>
      <c r="BB86" s="1">
        <v>0.99860035995279295</v>
      </c>
      <c r="BC86" s="1">
        <v>-7.2530322301979297E-2</v>
      </c>
      <c r="BD86" s="1">
        <v>-0.317069542474126</v>
      </c>
      <c r="BE86" s="1">
        <v>0.69656659978024404</v>
      </c>
      <c r="BF86" s="1">
        <v>2.6134290050237401</v>
      </c>
      <c r="BG86" s="1">
        <v>4.5902423003986801</v>
      </c>
      <c r="BH86" s="1">
        <v>6.1189546205915102</v>
      </c>
      <c r="BI86" s="1">
        <v>7.0999810421255702</v>
      </c>
      <c r="BJ86" s="1">
        <v>7.6647395531424198</v>
      </c>
      <c r="BK86" s="1">
        <v>8.0391583340837602</v>
      </c>
      <c r="BL86" s="1">
        <v>8.4119900250955304</v>
      </c>
      <c r="BM86" s="1">
        <v>8.8279980141309302</v>
      </c>
      <c r="BN86" s="1">
        <v>9.1921395085062994</v>
      </c>
      <c r="BO86" s="1">
        <v>9.3765051103666703</v>
      </c>
      <c r="BP86" s="1">
        <v>9.3227883705524199</v>
      </c>
      <c r="BQ86" s="1">
        <v>9.0755322117072108</v>
      </c>
      <c r="BR86" s="1">
        <v>8.7476742025473797</v>
      </c>
      <c r="BS86" s="1">
        <v>8.4489965392315707</v>
      </c>
      <c r="BT86" s="1">
        <v>8.23800613023732</v>
      </c>
      <c r="BU86" s="1">
        <v>8.13174247383097</v>
      </c>
      <c r="BV86" s="1">
        <v>8.1322483766229894</v>
      </c>
      <c r="BW86" s="1">
        <v>8.2315361209119793</v>
      </c>
      <c r="BX86" s="1">
        <v>8.3940710452533605</v>
      </c>
      <c r="BY86" s="1">
        <v>8.5374690995026601</v>
      </c>
      <c r="BZ86" s="1">
        <v>8.5576024285289698</v>
      </c>
      <c r="CA86" s="1">
        <v>8.3926581505826494</v>
      </c>
      <c r="CB86" s="1">
        <v>8.0513494438103201</v>
      </c>
      <c r="CC86" s="1">
        <v>7.5832282778384501</v>
      </c>
      <c r="CD86" s="1">
        <v>7.0309961655414899</v>
      </c>
      <c r="CE86" s="1">
        <v>6.3878288597793196</v>
      </c>
      <c r="CF86" s="1">
        <v>5.5991784626582897</v>
      </c>
      <c r="CG86" s="1">
        <v>4.6464227749949298</v>
      </c>
      <c r="CH86" s="1">
        <v>3.6282803332508999</v>
      </c>
      <c r="CI86" s="1">
        <v>2.7297827243661601</v>
      </c>
      <c r="CJ86" s="1">
        <v>2.1071935229326799</v>
      </c>
      <c r="CK86" s="1">
        <v>1.7831781387563199</v>
      </c>
      <c r="CL86" s="1">
        <v>1.6212423811988299</v>
      </c>
      <c r="CM86" s="1">
        <v>1.4234789610637399</v>
      </c>
      <c r="CN86" s="1">
        <v>1.0355027860700701</v>
      </c>
      <c r="CO86" s="1">
        <v>0.33068966014993301</v>
      </c>
    </row>
    <row r="87" spans="1:93" x14ac:dyDescent="0.35">
      <c r="A87" s="6"/>
      <c r="B87" s="2">
        <v>84</v>
      </c>
      <c r="C87" s="1">
        <v>28.317506376792299</v>
      </c>
      <c r="D87" s="1">
        <v>28.352737531083299</v>
      </c>
      <c r="E87" s="1">
        <v>28.462792379408</v>
      </c>
      <c r="F87" s="1">
        <v>28.633391409894099</v>
      </c>
      <c r="G87" s="1">
        <v>28.8428207343479</v>
      </c>
      <c r="H87" s="1">
        <v>29.066850194040299</v>
      </c>
      <c r="I87" s="1">
        <v>29.279647307466099</v>
      </c>
      <c r="J87" s="1">
        <v>29.454233161154299</v>
      </c>
      <c r="K87" s="1">
        <v>29.566241469770699</v>
      </c>
      <c r="L87" s="1">
        <v>29.596891691878099</v>
      </c>
      <c r="M87" s="1">
        <v>29.532095583841301</v>
      </c>
      <c r="N87" s="1">
        <v>29.3582568984346</v>
      </c>
      <c r="O87" s="1">
        <v>29.057035981644301</v>
      </c>
      <c r="P87" s="1">
        <v>28.604639140836301</v>
      </c>
      <c r="Q87" s="1">
        <v>27.978772371336699</v>
      </c>
      <c r="R87" s="1">
        <v>27.168047454959201</v>
      </c>
      <c r="S87" s="1">
        <v>26.174642257582999</v>
      </c>
      <c r="T87" s="1">
        <v>25.001100455390201</v>
      </c>
      <c r="U87" s="1">
        <v>23.6182341148643</v>
      </c>
      <c r="V87" s="1">
        <v>21.9292606293772</v>
      </c>
      <c r="W87" s="1">
        <v>19.755767047492899</v>
      </c>
      <c r="X87" s="1">
        <v>16.8572254527027</v>
      </c>
      <c r="Y87" s="1">
        <v>13.0161439362333</v>
      </c>
      <c r="Z87" s="1">
        <v>8.44624943569187</v>
      </c>
      <c r="AA87" s="1">
        <v>5.5589251942362301</v>
      </c>
      <c r="AB87" s="1">
        <v>7.8774463087728996</v>
      </c>
      <c r="AC87" s="1">
        <v>11.673403892341501</v>
      </c>
      <c r="AD87" s="1">
        <v>14.4515189532849</v>
      </c>
      <c r="AE87" s="1">
        <v>16.097481529009301</v>
      </c>
      <c r="AF87" s="1">
        <v>16.934077423860401</v>
      </c>
      <c r="AG87" s="1">
        <v>17.326663703045099</v>
      </c>
      <c r="AH87" s="1">
        <v>17.564339702948999</v>
      </c>
      <c r="AI87" s="1">
        <v>17.769861751239201</v>
      </c>
      <c r="AJ87" s="1">
        <v>17.8969061081729</v>
      </c>
      <c r="AK87" s="1">
        <v>17.840585578258999</v>
      </c>
      <c r="AL87" s="1">
        <v>17.5597239550791</v>
      </c>
      <c r="AM87" s="1">
        <v>17.1185612872283</v>
      </c>
      <c r="AN87" s="1">
        <v>16.637429481887899</v>
      </c>
      <c r="AO87" s="1">
        <v>16.192427008681801</v>
      </c>
      <c r="AP87" s="1">
        <v>15.748938572617799</v>
      </c>
      <c r="AQ87" s="1">
        <v>15.1984669681702</v>
      </c>
      <c r="AR87" s="1">
        <v>14.4594835824161</v>
      </c>
      <c r="AS87" s="1">
        <v>13.546055580063999</v>
      </c>
      <c r="AT87" s="1">
        <v>12.5528382107409</v>
      </c>
      <c r="AU87" s="1">
        <v>11.561818710323299</v>
      </c>
      <c r="AV87" s="1">
        <v>10.540297909644</v>
      </c>
      <c r="AW87" s="1">
        <v>9.3405600095883603</v>
      </c>
      <c r="AX87" s="1">
        <v>7.81722296632819</v>
      </c>
      <c r="AY87" s="1">
        <v>5.9452408904406102</v>
      </c>
      <c r="AZ87" s="1">
        <v>3.8531093342327298</v>
      </c>
      <c r="BA87" s="1">
        <v>1.8075068213043499</v>
      </c>
      <c r="BB87" s="1">
        <v>0.18136834309365901</v>
      </c>
      <c r="BC87" s="1">
        <v>-0.50200193625591205</v>
      </c>
      <c r="BD87" s="1">
        <v>0.284960923427445</v>
      </c>
      <c r="BE87" s="1">
        <v>2.2367907692837901</v>
      </c>
      <c r="BF87" s="1">
        <v>4.4173443660860796</v>
      </c>
      <c r="BG87" s="1">
        <v>6.2230334997143197</v>
      </c>
      <c r="BH87" s="1">
        <v>7.4646017405819602</v>
      </c>
      <c r="BI87" s="1">
        <v>8.1816565883751906</v>
      </c>
      <c r="BJ87" s="1">
        <v>8.5506018957482102</v>
      </c>
      <c r="BK87" s="1">
        <v>8.8092352865211208</v>
      </c>
      <c r="BL87" s="1">
        <v>9.1375460628277203</v>
      </c>
      <c r="BM87" s="1">
        <v>9.5518660954145407</v>
      </c>
      <c r="BN87" s="1">
        <v>9.9233678934210392</v>
      </c>
      <c r="BO87" s="1">
        <v>10.103799865005101</v>
      </c>
      <c r="BP87" s="1">
        <v>10.0335235189296</v>
      </c>
      <c r="BQ87" s="1">
        <v>9.7679061771890403</v>
      </c>
      <c r="BR87" s="1">
        <v>9.4312491273288206</v>
      </c>
      <c r="BS87" s="1">
        <v>9.13546723855195</v>
      </c>
      <c r="BT87" s="1">
        <v>8.9283451487591403</v>
      </c>
      <c r="BU87" s="1">
        <v>8.8047366591414296</v>
      </c>
      <c r="BV87" s="1">
        <v>8.74350266760176</v>
      </c>
      <c r="BW87" s="1">
        <v>8.7305596897456308</v>
      </c>
      <c r="BX87" s="1">
        <v>8.7493235372681504</v>
      </c>
      <c r="BY87" s="1">
        <v>8.7497597290761497</v>
      </c>
      <c r="BZ87" s="1">
        <v>8.6547739565190405</v>
      </c>
      <c r="CA87" s="1">
        <v>8.4146314697115105</v>
      </c>
      <c r="CB87" s="1">
        <v>8.0343677364074608</v>
      </c>
      <c r="CC87" s="1">
        <v>7.5485072236616197</v>
      </c>
      <c r="CD87" s="1">
        <v>6.9846169902451001</v>
      </c>
      <c r="CE87" s="1">
        <v>6.3340782266922204</v>
      </c>
      <c r="CF87" s="1">
        <v>5.5569592651221296</v>
      </c>
      <c r="CG87" s="1">
        <v>4.6536494171598504</v>
      </c>
      <c r="CH87" s="1">
        <v>3.7273899644114601</v>
      </c>
      <c r="CI87" s="1">
        <v>2.9365784342268602</v>
      </c>
      <c r="CJ87" s="1">
        <v>2.3807164640137399</v>
      </c>
      <c r="CK87" s="1">
        <v>2.0296404308275098</v>
      </c>
      <c r="CL87" s="1">
        <v>1.74382292586392</v>
      </c>
      <c r="CM87" s="1">
        <v>1.3796670686520101</v>
      </c>
      <c r="CN87" s="1">
        <v>0.86214825293328501</v>
      </c>
      <c r="CO87" s="1">
        <v>0.13437117589848299</v>
      </c>
    </row>
    <row r="88" spans="1:93" x14ac:dyDescent="0.35">
      <c r="A88" s="6"/>
      <c r="B88" s="2">
        <v>85</v>
      </c>
      <c r="C88" s="1">
        <v>28.317506376792299</v>
      </c>
      <c r="D88" s="1">
        <v>28.352898029129701</v>
      </c>
      <c r="E88" s="1">
        <v>28.463110991336698</v>
      </c>
      <c r="F88" s="1">
        <v>28.633896181062902</v>
      </c>
      <c r="G88" s="1">
        <v>28.843502511105999</v>
      </c>
      <c r="H88" s="1">
        <v>29.067539032516802</v>
      </c>
      <c r="I88" s="1">
        <v>29.279981395503398</v>
      </c>
      <c r="J88" s="1">
        <v>29.453820461515399</v>
      </c>
      <c r="K88" s="1">
        <v>29.564932537654599</v>
      </c>
      <c r="L88" s="1">
        <v>29.594943519869702</v>
      </c>
      <c r="M88" s="1">
        <v>29.530029462193198</v>
      </c>
      <c r="N88" s="1">
        <v>29.356430708244499</v>
      </c>
      <c r="O88" s="1">
        <v>29.055203075767398</v>
      </c>
      <c r="P88" s="1">
        <v>28.6018404408739</v>
      </c>
      <c r="Q88" s="1">
        <v>27.973757283586799</v>
      </c>
      <c r="R88" s="1">
        <v>27.1600396063868</v>
      </c>
      <c r="S88" s="1">
        <v>26.163662795638601</v>
      </c>
      <c r="T88" s="1">
        <v>24.9866917026492</v>
      </c>
      <c r="U88" s="1">
        <v>23.596111136797301</v>
      </c>
      <c r="V88" s="1">
        <v>21.886958168178602</v>
      </c>
      <c r="W88" s="1">
        <v>19.668972111323399</v>
      </c>
      <c r="X88" s="1">
        <v>16.688604661332999</v>
      </c>
      <c r="Y88" s="1">
        <v>12.727124824627101</v>
      </c>
      <c r="Z88" s="1">
        <v>8.0977060059179706</v>
      </c>
      <c r="AA88" s="1">
        <v>5.6560117109119501</v>
      </c>
      <c r="AB88" s="1">
        <v>8.4485430963733208</v>
      </c>
      <c r="AC88" s="1">
        <v>12.2543909853324</v>
      </c>
      <c r="AD88" s="1">
        <v>14.9436408205897</v>
      </c>
      <c r="AE88" s="1">
        <v>16.5005062166179</v>
      </c>
      <c r="AF88" s="1">
        <v>17.270779264924201</v>
      </c>
      <c r="AG88" s="1">
        <v>17.630409436436199</v>
      </c>
      <c r="AH88" s="1">
        <v>17.868547275614599</v>
      </c>
      <c r="AI88" s="1">
        <v>18.092576713003901</v>
      </c>
      <c r="AJ88" s="1">
        <v>18.232038514146801</v>
      </c>
      <c r="AK88" s="1">
        <v>18.1649526991222</v>
      </c>
      <c r="AL88" s="1">
        <v>17.848648768330602</v>
      </c>
      <c r="AM88" s="1">
        <v>17.360581765668702</v>
      </c>
      <c r="AN88" s="1">
        <v>16.8427625764452</v>
      </c>
      <c r="AO88" s="1">
        <v>16.388553159084601</v>
      </c>
      <c r="AP88" s="1">
        <v>15.9639204232405</v>
      </c>
      <c r="AQ88" s="1">
        <v>15.447219698256699</v>
      </c>
      <c r="AR88" s="1">
        <v>14.7437117595021</v>
      </c>
      <c r="AS88" s="1">
        <v>13.861929563724701</v>
      </c>
      <c r="AT88" s="1">
        <v>12.896981597462799</v>
      </c>
      <c r="AU88" s="1">
        <v>11.930863154850501</v>
      </c>
      <c r="AV88" s="1">
        <v>10.9226551886814</v>
      </c>
      <c r="AW88" s="1">
        <v>9.7028925715210494</v>
      </c>
      <c r="AX88" s="1">
        <v>8.0920506564106205</v>
      </c>
      <c r="AY88" s="1">
        <v>6.0304096073415296</v>
      </c>
      <c r="AZ88" s="1">
        <v>3.6467475205881899</v>
      </c>
      <c r="BA88" s="1">
        <v>1.3145516323073001</v>
      </c>
      <c r="BB88" s="1">
        <v>-0.30742853782426899</v>
      </c>
      <c r="BC88" s="1">
        <v>-0.34525235337050802</v>
      </c>
      <c r="BD88" s="1">
        <v>1.3871706217274999</v>
      </c>
      <c r="BE88" s="1">
        <v>3.7897037052980198</v>
      </c>
      <c r="BF88" s="1">
        <v>5.9448410078358496</v>
      </c>
      <c r="BG88" s="1">
        <v>7.5570593300237299</v>
      </c>
      <c r="BH88" s="1">
        <v>8.6037658525146199</v>
      </c>
      <c r="BI88" s="1">
        <v>9.1824284713134503</v>
      </c>
      <c r="BJ88" s="1">
        <v>9.4781992056339099</v>
      </c>
      <c r="BK88" s="1">
        <v>9.7136159886400204</v>
      </c>
      <c r="BL88" s="1">
        <v>10.0423777083438</v>
      </c>
      <c r="BM88" s="1">
        <v>10.4593368243981</v>
      </c>
      <c r="BN88" s="1">
        <v>10.828656967179599</v>
      </c>
      <c r="BO88" s="1">
        <v>11.005162616415401</v>
      </c>
      <c r="BP88" s="1">
        <v>10.933511112301099</v>
      </c>
      <c r="BQ88" s="1">
        <v>10.6683123971008</v>
      </c>
      <c r="BR88" s="1">
        <v>10.325671949579</v>
      </c>
      <c r="BS88" s="1">
        <v>10.0051237336816</v>
      </c>
      <c r="BT88" s="1">
        <v>9.7418389780602599</v>
      </c>
      <c r="BU88" s="1">
        <v>9.5186763611218108</v>
      </c>
      <c r="BV88" s="1">
        <v>9.3087461432960801</v>
      </c>
      <c r="BW88" s="1">
        <v>9.1076736713981994</v>
      </c>
      <c r="BX88" s="1">
        <v>8.9252526352647994</v>
      </c>
      <c r="BY88" s="1">
        <v>8.7434503253294995</v>
      </c>
      <c r="BZ88" s="1">
        <v>8.5084717243728107</v>
      </c>
      <c r="CA88" s="1">
        <v>8.1811820135422302</v>
      </c>
      <c r="CB88" s="1">
        <v>7.7698178643892</v>
      </c>
      <c r="CC88" s="1">
        <v>7.30869833842267</v>
      </c>
      <c r="CD88" s="1">
        <v>6.8203143142118199</v>
      </c>
      <c r="CE88" s="1">
        <v>6.2857310112796299</v>
      </c>
      <c r="CF88" s="1">
        <v>5.6562381195810598</v>
      </c>
      <c r="CG88" s="1">
        <v>4.9250799663222304</v>
      </c>
      <c r="CH88" s="1">
        <v>4.1717590101168502</v>
      </c>
      <c r="CI88" s="1">
        <v>3.5014746442557501</v>
      </c>
      <c r="CJ88" s="1">
        <v>2.9514331588785501</v>
      </c>
      <c r="CK88" s="1">
        <v>2.4595274950537598</v>
      </c>
      <c r="CL88" s="1">
        <v>1.9074068658385299</v>
      </c>
      <c r="CM88" s="1">
        <v>1.2163018259198199</v>
      </c>
      <c r="CN88" s="1">
        <v>0.396051619241653</v>
      </c>
      <c r="CO88" s="1">
        <v>-0.53153898326786797</v>
      </c>
    </row>
    <row r="89" spans="1:93" x14ac:dyDescent="0.35">
      <c r="A89" s="6"/>
      <c r="B89" s="2">
        <v>86</v>
      </c>
      <c r="C89" s="1">
        <v>28.317506376792299</v>
      </c>
      <c r="D89" s="1">
        <v>28.353058630824599</v>
      </c>
      <c r="E89" s="1">
        <v>28.463424164784701</v>
      </c>
      <c r="F89" s="1">
        <v>28.634379630419598</v>
      </c>
      <c r="G89" s="1">
        <v>28.8441425149968</v>
      </c>
      <c r="H89" s="1">
        <v>29.068183615799001</v>
      </c>
      <c r="I89" s="1">
        <v>29.2803123894839</v>
      </c>
      <c r="J89" s="1">
        <v>29.453491651699899</v>
      </c>
      <c r="K89" s="1">
        <v>29.563802714774301</v>
      </c>
      <c r="L89" s="1">
        <v>29.593214944202899</v>
      </c>
      <c r="M89" s="1">
        <v>29.5281277699649</v>
      </c>
      <c r="N89" s="1">
        <v>29.354650212359399</v>
      </c>
      <c r="O89" s="1">
        <v>29.0533464079118</v>
      </c>
      <c r="P89" s="1">
        <v>28.5991367159425</v>
      </c>
      <c r="Q89" s="1">
        <v>27.969221853315101</v>
      </c>
      <c r="R89" s="1">
        <v>27.153117830609698</v>
      </c>
      <c r="S89" s="1">
        <v>26.154471821313301</v>
      </c>
      <c r="T89" s="1">
        <v>24.974867155586399</v>
      </c>
      <c r="U89" s="1">
        <v>23.577890339085101</v>
      </c>
      <c r="V89" s="1">
        <v>21.8514400334981</v>
      </c>
      <c r="W89" s="1">
        <v>19.594983198110999</v>
      </c>
      <c r="X89" s="1">
        <v>16.543870056143401</v>
      </c>
      <c r="Y89" s="1">
        <v>12.4803020968028</v>
      </c>
      <c r="Z89" s="1">
        <v>7.8185544883312996</v>
      </c>
      <c r="AA89" s="1">
        <v>5.7811179277737104</v>
      </c>
      <c r="AB89" s="1">
        <v>8.89510509347995</v>
      </c>
      <c r="AC89" s="1">
        <v>12.6828018663224</v>
      </c>
      <c r="AD89" s="1">
        <v>15.289379588711199</v>
      </c>
      <c r="AE89" s="1">
        <v>16.763716189978201</v>
      </c>
      <c r="AF89" s="1">
        <v>17.468524897458799</v>
      </c>
      <c r="AG89" s="1">
        <v>17.789564747546802</v>
      </c>
      <c r="AH89" s="1">
        <v>18.018259081034898</v>
      </c>
      <c r="AI89" s="1">
        <v>18.251870315860099</v>
      </c>
      <c r="AJ89" s="1">
        <v>18.4015309097516</v>
      </c>
      <c r="AK89" s="1">
        <v>18.3319251584292</v>
      </c>
      <c r="AL89" s="1">
        <v>18.000023115581399</v>
      </c>
      <c r="AM89" s="1">
        <v>17.494327760308298</v>
      </c>
      <c r="AN89" s="1">
        <v>16.971819162155199</v>
      </c>
      <c r="AO89" s="1">
        <v>16.533297078763901</v>
      </c>
      <c r="AP89" s="1">
        <v>16.138541796442102</v>
      </c>
      <c r="AQ89" s="1">
        <v>15.653704396660901</v>
      </c>
      <c r="AR89" s="1">
        <v>14.9766374099261</v>
      </c>
      <c r="AS89" s="1">
        <v>14.1155206132541</v>
      </c>
      <c r="AT89" s="1">
        <v>13.1685057185943</v>
      </c>
      <c r="AU89" s="1">
        <v>12.2188692677819</v>
      </c>
      <c r="AV89" s="1">
        <v>11.219523181961501</v>
      </c>
      <c r="AW89" s="1">
        <v>9.9839245786970405</v>
      </c>
      <c r="AX89" s="1">
        <v>8.3060986878499392</v>
      </c>
      <c r="AY89" s="1">
        <v>6.0995176774518498</v>
      </c>
      <c r="AZ89" s="1">
        <v>3.4974737996773402</v>
      </c>
      <c r="BA89" s="1">
        <v>0.98535655363508901</v>
      </c>
      <c r="BB89" s="1">
        <v>-0.49067323752699799</v>
      </c>
      <c r="BC89" s="1">
        <v>0.11035795535055801</v>
      </c>
      <c r="BD89" s="1">
        <v>2.3903897880312099</v>
      </c>
      <c r="BE89" s="1">
        <v>4.9033736949187601</v>
      </c>
      <c r="BF89" s="1">
        <v>6.9527919010192001</v>
      </c>
      <c r="BG89" s="1">
        <v>8.4235770511610699</v>
      </c>
      <c r="BH89" s="1">
        <v>9.3672012070765103</v>
      </c>
      <c r="BI89" s="1">
        <v>9.9002305425368906</v>
      </c>
      <c r="BJ89" s="1">
        <v>10.1976679993278</v>
      </c>
      <c r="BK89" s="1">
        <v>10.4544131695283</v>
      </c>
      <c r="BL89" s="1">
        <v>10.793511862582999</v>
      </c>
      <c r="BM89" s="1">
        <v>11.197115182461999</v>
      </c>
      <c r="BN89" s="1">
        <v>11.540272648044599</v>
      </c>
      <c r="BO89" s="1">
        <v>11.6957592698311</v>
      </c>
      <c r="BP89" s="1">
        <v>11.616846433625801</v>
      </c>
      <c r="BQ89" s="1">
        <v>11.3526439640692</v>
      </c>
      <c r="BR89" s="1">
        <v>11.003439035848499</v>
      </c>
      <c r="BS89" s="1">
        <v>10.6509783875458</v>
      </c>
      <c r="BT89" s="1">
        <v>10.3169788633415</v>
      </c>
      <c r="BU89" s="1">
        <v>9.9782787186884097</v>
      </c>
      <c r="BV89" s="1">
        <v>9.6136597428687001</v>
      </c>
      <c r="BW89" s="1">
        <v>9.2376340271946003</v>
      </c>
      <c r="BX89" s="1">
        <v>8.8863212035829608</v>
      </c>
      <c r="BY89" s="1">
        <v>8.5640645360774403</v>
      </c>
      <c r="BZ89" s="1">
        <v>8.2266224797187792</v>
      </c>
      <c r="CA89" s="1">
        <v>7.83495363829695</v>
      </c>
      <c r="CB89" s="1">
        <v>7.3998929984004604</v>
      </c>
      <c r="CC89" s="1">
        <v>6.9663437221378501</v>
      </c>
      <c r="CD89" s="1">
        <v>6.5640185049348903</v>
      </c>
      <c r="CE89" s="1">
        <v>6.16441706065826</v>
      </c>
      <c r="CF89" s="1">
        <v>5.6983125432412898</v>
      </c>
      <c r="CG89" s="1">
        <v>5.1364297730696</v>
      </c>
      <c r="CH89" s="1">
        <v>4.5245224350850402</v>
      </c>
      <c r="CI89" s="1">
        <v>3.9197776081131699</v>
      </c>
      <c r="CJ89" s="1">
        <v>3.3230357631549698</v>
      </c>
      <c r="CK89" s="1">
        <v>2.6711740346017199</v>
      </c>
      <c r="CL89" s="1">
        <v>1.8741830119114899</v>
      </c>
      <c r="CM89" s="1">
        <v>0.89584928780230699</v>
      </c>
      <c r="CN89" s="1">
        <v>-0.19975384505579899</v>
      </c>
      <c r="CO89" s="1">
        <v>-1.33729751413589</v>
      </c>
    </row>
    <row r="90" spans="1:93" x14ac:dyDescent="0.35">
      <c r="A90" s="6"/>
      <c r="B90" s="2">
        <v>87</v>
      </c>
      <c r="C90" s="1">
        <v>28.317506376792299</v>
      </c>
      <c r="D90" s="1">
        <v>28.353219290746999</v>
      </c>
      <c r="E90" s="1">
        <v>28.463731746219</v>
      </c>
      <c r="F90" s="1">
        <v>28.6348413339263</v>
      </c>
      <c r="G90" s="1">
        <v>28.8447403012844</v>
      </c>
      <c r="H90" s="1">
        <v>29.068785163012599</v>
      </c>
      <c r="I90" s="1">
        <v>29.280646735660699</v>
      </c>
      <c r="J90" s="1">
        <v>29.453262446520199</v>
      </c>
      <c r="K90" s="1">
        <v>29.5628787329746</v>
      </c>
      <c r="L90" s="1">
        <v>29.591741594251499</v>
      </c>
      <c r="M90" s="1">
        <v>29.526430289832099</v>
      </c>
      <c r="N90" s="1">
        <v>29.352954027442699</v>
      </c>
      <c r="O90" s="1">
        <v>29.051497706663199</v>
      </c>
      <c r="P90" s="1">
        <v>28.596545123541102</v>
      </c>
      <c r="Q90" s="1">
        <v>27.965155122902999</v>
      </c>
      <c r="R90" s="1">
        <v>27.147218675959301</v>
      </c>
      <c r="S90" s="1">
        <v>26.146929747544199</v>
      </c>
      <c r="T90" s="1">
        <v>24.965440325014299</v>
      </c>
      <c r="U90" s="1">
        <v>23.563504454318299</v>
      </c>
      <c r="V90" s="1">
        <v>21.823142660140402</v>
      </c>
      <c r="W90" s="1">
        <v>19.535424880459299</v>
      </c>
      <c r="X90" s="1">
        <v>16.4268673023244</v>
      </c>
      <c r="Y90" s="1">
        <v>12.282408077377699</v>
      </c>
      <c r="Z90" s="1">
        <v>7.6106981868834698</v>
      </c>
      <c r="AA90" s="1">
        <v>5.9076129645565798</v>
      </c>
      <c r="AB90" s="1">
        <v>9.2261604894355003</v>
      </c>
      <c r="AC90" s="1">
        <v>12.982720061841301</v>
      </c>
      <c r="AD90" s="1">
        <v>15.517190300106799</v>
      </c>
      <c r="AE90" s="1">
        <v>16.919833856592099</v>
      </c>
      <c r="AF90" s="1">
        <v>17.565720598077998</v>
      </c>
      <c r="AG90" s="1">
        <v>17.849037313345601</v>
      </c>
      <c r="AH90" s="1">
        <v>18.0643942586529</v>
      </c>
      <c r="AI90" s="1">
        <v>18.3034950805134</v>
      </c>
      <c r="AJ90" s="1">
        <v>18.4650877153042</v>
      </c>
      <c r="AK90" s="1">
        <v>18.4049314557586</v>
      </c>
      <c r="AL90" s="1">
        <v>18.081048843841099</v>
      </c>
      <c r="AM90" s="1">
        <v>17.5898681139752</v>
      </c>
      <c r="AN90" s="1">
        <v>17.094330963077301</v>
      </c>
      <c r="AO90" s="1">
        <v>16.691318762648699</v>
      </c>
      <c r="AP90" s="1">
        <v>16.328973034907801</v>
      </c>
      <c r="AQ90" s="1">
        <v>15.8644655620867</v>
      </c>
      <c r="AR90" s="1">
        <v>15.1946414159878</v>
      </c>
      <c r="AS90" s="1">
        <v>14.3321410858377</v>
      </c>
      <c r="AT90" s="1">
        <v>13.3815264661495</v>
      </c>
      <c r="AU90" s="1">
        <v>12.430988776404</v>
      </c>
      <c r="AV90" s="1">
        <v>11.431089092850399</v>
      </c>
      <c r="AW90" s="1">
        <v>10.181967978324501</v>
      </c>
      <c r="AX90" s="1">
        <v>8.4559401244147505</v>
      </c>
      <c r="AY90" s="1">
        <v>6.1451572409964896</v>
      </c>
      <c r="AZ90" s="1">
        <v>3.3918710402620502</v>
      </c>
      <c r="BA90" s="1">
        <v>0.792123584426214</v>
      </c>
      <c r="BB90" s="1">
        <v>-0.48078757136692801</v>
      </c>
      <c r="BC90" s="1">
        <v>0.55332398632274504</v>
      </c>
      <c r="BD90" s="1">
        <v>3.0268346125148602</v>
      </c>
      <c r="BE90" s="1">
        <v>5.48659565423538</v>
      </c>
      <c r="BF90" s="1">
        <v>7.4172692709358001</v>
      </c>
      <c r="BG90" s="1">
        <v>8.7921651223425794</v>
      </c>
      <c r="BH90" s="1">
        <v>9.6918833211708506</v>
      </c>
      <c r="BI90" s="1">
        <v>10.2301925471789</v>
      </c>
      <c r="BJ90" s="1">
        <v>10.5595238672381</v>
      </c>
      <c r="BK90" s="1">
        <v>10.8418458825905</v>
      </c>
      <c r="BL90" s="1">
        <v>11.173116139814599</v>
      </c>
      <c r="BM90" s="1">
        <v>11.533625744417799</v>
      </c>
      <c r="BN90" s="1">
        <v>11.820946844348001</v>
      </c>
      <c r="BO90" s="1">
        <v>11.933407749119899</v>
      </c>
      <c r="BP90" s="1">
        <v>11.8359245723762</v>
      </c>
      <c r="BQ90" s="1">
        <v>11.5724157887707</v>
      </c>
      <c r="BR90" s="1">
        <v>11.2261459823347</v>
      </c>
      <c r="BS90" s="1">
        <v>10.858814251048299</v>
      </c>
      <c r="BT90" s="1">
        <v>10.4788767368393</v>
      </c>
      <c r="BU90" s="1">
        <v>10.0637147935496</v>
      </c>
      <c r="BV90" s="1">
        <v>9.6072488953828596</v>
      </c>
      <c r="BW90" s="1">
        <v>9.1459400063736993</v>
      </c>
      <c r="BX90" s="1">
        <v>8.7316877927839407</v>
      </c>
      <c r="BY90" s="1">
        <v>8.3696969135885606</v>
      </c>
      <c r="BZ90" s="1">
        <v>8.0047346945070892</v>
      </c>
      <c r="CA90" s="1">
        <v>7.5855739832294304</v>
      </c>
      <c r="CB90" s="1">
        <v>7.1209348728633</v>
      </c>
      <c r="CC90" s="1">
        <v>6.6690317937833603</v>
      </c>
      <c r="CD90" s="1">
        <v>6.2784628522891204</v>
      </c>
      <c r="CE90" s="1">
        <v>5.9270879053997199</v>
      </c>
      <c r="CF90" s="1">
        <v>5.5333803940344604</v>
      </c>
      <c r="CG90" s="1">
        <v>5.0431376605216398</v>
      </c>
      <c r="CH90" s="1">
        <v>4.4709707220713399</v>
      </c>
      <c r="CI90" s="1">
        <v>3.8506858803591801</v>
      </c>
      <c r="CJ90" s="1">
        <v>3.1872046205317401</v>
      </c>
      <c r="CK90" s="1">
        <v>2.4463235927656601</v>
      </c>
      <c r="CL90" s="1">
        <v>1.5654926419299999</v>
      </c>
      <c r="CM90" s="1">
        <v>0.51916005833992396</v>
      </c>
      <c r="CN90" s="1">
        <v>-0.626858404097135</v>
      </c>
      <c r="CO90" s="1">
        <v>-1.80183216939022</v>
      </c>
    </row>
    <row r="91" spans="1:93" x14ac:dyDescent="0.35">
      <c r="A91" s="6"/>
      <c r="B91" s="2">
        <v>88</v>
      </c>
      <c r="C91" s="1">
        <v>28.317506376792299</v>
      </c>
      <c r="D91" s="1">
        <v>28.353379965557199</v>
      </c>
      <c r="E91" s="1">
        <v>28.464033606067598</v>
      </c>
      <c r="F91" s="1">
        <v>28.635280949482802</v>
      </c>
      <c r="G91" s="1">
        <v>28.845295519034501</v>
      </c>
      <c r="H91" s="1">
        <v>29.069344677469001</v>
      </c>
      <c r="I91" s="1">
        <v>29.280989677119202</v>
      </c>
      <c r="J91" s="1">
        <v>29.4531456196516</v>
      </c>
      <c r="K91" s="1">
        <v>29.562182409096401</v>
      </c>
      <c r="L91" s="1">
        <v>29.590552880192298</v>
      </c>
      <c r="M91" s="1">
        <v>29.524970571769099</v>
      </c>
      <c r="N91" s="1">
        <v>29.351375667695301</v>
      </c>
      <c r="O91" s="1">
        <v>29.049685196065099</v>
      </c>
      <c r="P91" s="1">
        <v>28.594080779654</v>
      </c>
      <c r="Q91" s="1">
        <v>27.9615453413662</v>
      </c>
      <c r="R91" s="1">
        <v>27.1422794529553</v>
      </c>
      <c r="S91" s="1">
        <v>26.140898562118</v>
      </c>
      <c r="T91" s="1">
        <v>24.958217080461399</v>
      </c>
      <c r="U91" s="1">
        <v>23.552834855524001</v>
      </c>
      <c r="V91" s="1">
        <v>21.8023358447895</v>
      </c>
      <c r="W91" s="1">
        <v>19.491527846769898</v>
      </c>
      <c r="X91" s="1">
        <v>16.340668355542</v>
      </c>
      <c r="Y91" s="1">
        <v>12.13877925103</v>
      </c>
      <c r="Z91" s="1">
        <v>7.47388152006606</v>
      </c>
      <c r="AA91" s="1">
        <v>6.0197962440042199</v>
      </c>
      <c r="AB91" s="1">
        <v>9.4542564632641692</v>
      </c>
      <c r="AC91" s="1">
        <v>13.176363827614299</v>
      </c>
      <c r="AD91" s="1">
        <v>15.653359459623699</v>
      </c>
      <c r="AE91" s="1">
        <v>16.999889372951099</v>
      </c>
      <c r="AF91" s="1">
        <v>17.599414084413901</v>
      </c>
      <c r="AG91" s="1">
        <v>17.852161972411199</v>
      </c>
      <c r="AH91" s="1">
        <v>18.0551048301961</v>
      </c>
      <c r="AI91" s="1">
        <v>18.2976894859809</v>
      </c>
      <c r="AJ91" s="1">
        <v>18.472244095733402</v>
      </c>
      <c r="AK91" s="1">
        <v>18.430310896934301</v>
      </c>
      <c r="AL91" s="1">
        <v>18.131763467233299</v>
      </c>
      <c r="AM91" s="1">
        <v>17.676086611393501</v>
      </c>
      <c r="AN91" s="1">
        <v>17.223183066330002</v>
      </c>
      <c r="AO91" s="1">
        <v>16.860048894038599</v>
      </c>
      <c r="AP91" s="1">
        <v>16.5239536384037</v>
      </c>
      <c r="AQ91" s="1">
        <v>16.066318733495901</v>
      </c>
      <c r="AR91" s="1">
        <v>15.385645568916299</v>
      </c>
      <c r="AS91" s="1">
        <v>14.5016705809616</v>
      </c>
      <c r="AT91" s="1">
        <v>13.5288143540897</v>
      </c>
      <c r="AU91" s="1">
        <v>12.5644626099485</v>
      </c>
      <c r="AV91" s="1">
        <v>11.5604968692407</v>
      </c>
      <c r="AW91" s="1">
        <v>10.306091368235601</v>
      </c>
      <c r="AX91" s="1">
        <v>8.5542874533599793</v>
      </c>
      <c r="AY91" s="1">
        <v>6.1788456989333698</v>
      </c>
      <c r="AZ91" s="1">
        <v>3.3316525137743902</v>
      </c>
      <c r="BA91" s="1">
        <v>0.70568892140145301</v>
      </c>
      <c r="BB91" s="1">
        <v>-0.38820935207653701</v>
      </c>
      <c r="BC91" s="1">
        <v>0.84394595760662805</v>
      </c>
      <c r="BD91" s="1">
        <v>3.2941295034825102</v>
      </c>
      <c r="BE91" s="1">
        <v>5.6305065296767003</v>
      </c>
      <c r="BF91" s="1">
        <v>7.4475069172281501</v>
      </c>
      <c r="BG91" s="1">
        <v>8.7551657922366104</v>
      </c>
      <c r="BH91" s="1">
        <v>9.6384022673453202</v>
      </c>
      <c r="BI91" s="1">
        <v>10.195171769636699</v>
      </c>
      <c r="BJ91" s="1">
        <v>10.5503108435584</v>
      </c>
      <c r="BK91" s="1">
        <v>10.836022161469099</v>
      </c>
      <c r="BL91" s="1">
        <v>11.131385298407301</v>
      </c>
      <c r="BM91" s="1">
        <v>11.425123702610501</v>
      </c>
      <c r="BN91" s="1">
        <v>11.6410693322191</v>
      </c>
      <c r="BO91" s="1">
        <v>11.701369470757401</v>
      </c>
      <c r="BP91" s="1">
        <v>11.5805512053659</v>
      </c>
      <c r="BQ91" s="1">
        <v>11.318843794297299</v>
      </c>
      <c r="BR91" s="1">
        <v>10.9869111431461</v>
      </c>
      <c r="BS91" s="1">
        <v>10.630925654180199</v>
      </c>
      <c r="BT91" s="1">
        <v>10.250822128604201</v>
      </c>
      <c r="BU91" s="1">
        <v>9.8301119584138998</v>
      </c>
      <c r="BV91" s="1">
        <v>9.3800465242060103</v>
      </c>
      <c r="BW91" s="1">
        <v>8.9511673331739807</v>
      </c>
      <c r="BX91" s="1">
        <v>8.5912702007997996</v>
      </c>
      <c r="BY91" s="1">
        <v>8.2837589808613004</v>
      </c>
      <c r="BZ91" s="1">
        <v>7.9498948246783003</v>
      </c>
      <c r="CA91" s="1">
        <v>7.5248604460028501</v>
      </c>
      <c r="CB91" s="1">
        <v>7.0163606148983</v>
      </c>
      <c r="CC91" s="1">
        <v>6.4942326705126003</v>
      </c>
      <c r="CD91" s="1">
        <v>6.0275803254720701</v>
      </c>
      <c r="CE91" s="1">
        <v>5.6125838782806703</v>
      </c>
      <c r="CF91" s="1">
        <v>5.1696334220331703</v>
      </c>
      <c r="CG91" s="1">
        <v>4.6283254845194097</v>
      </c>
      <c r="CH91" s="1">
        <v>3.9873585938677198</v>
      </c>
      <c r="CI91" s="1">
        <v>3.28894812603466</v>
      </c>
      <c r="CJ91" s="1">
        <v>2.5755864245992601</v>
      </c>
      <c r="CK91" s="1">
        <v>1.8561715762119599</v>
      </c>
      <c r="CL91" s="1">
        <v>1.0853957379846699</v>
      </c>
      <c r="CM91" s="1">
        <v>0.21863916955083701</v>
      </c>
      <c r="CN91" s="1">
        <v>-0.72689894784154097</v>
      </c>
      <c r="CO91" s="1">
        <v>-1.74066856847785</v>
      </c>
    </row>
    <row r="92" spans="1:93" x14ac:dyDescent="0.35">
      <c r="A92" s="6"/>
      <c r="B92" s="2">
        <v>89</v>
      </c>
      <c r="C92" s="1">
        <v>28.317506376792299</v>
      </c>
      <c r="D92" s="1">
        <v>28.353540614020499</v>
      </c>
      <c r="E92" s="1">
        <v>28.464329639053702</v>
      </c>
      <c r="F92" s="1">
        <v>28.6356982175182</v>
      </c>
      <c r="G92" s="1">
        <v>28.845807905519699</v>
      </c>
      <c r="H92" s="1">
        <v>29.069862908820799</v>
      </c>
      <c r="I92" s="1">
        <v>29.281345129351799</v>
      </c>
      <c r="J92" s="1">
        <v>29.453150723847202</v>
      </c>
      <c r="K92" s="1">
        <v>29.561730151101798</v>
      </c>
      <c r="L92" s="1">
        <v>29.589671229029001</v>
      </c>
      <c r="M92" s="1">
        <v>29.5237748474798</v>
      </c>
      <c r="N92" s="1">
        <v>29.349942257751199</v>
      </c>
      <c r="O92" s="1">
        <v>29.047932705834601</v>
      </c>
      <c r="P92" s="1">
        <v>28.5917575117955</v>
      </c>
      <c r="Q92" s="1">
        <v>27.9583843353596</v>
      </c>
      <c r="R92" s="1">
        <v>27.138249047745301</v>
      </c>
      <c r="S92" s="1">
        <v>26.136262056806299</v>
      </c>
      <c r="T92" s="1">
        <v>24.953026157282501</v>
      </c>
      <c r="U92" s="1">
        <v>23.545748285354399</v>
      </c>
      <c r="V92" s="1">
        <v>21.789153109899502</v>
      </c>
      <c r="W92" s="1">
        <v>19.464122987831601</v>
      </c>
      <c r="X92" s="1">
        <v>16.287467879286201</v>
      </c>
      <c r="Y92" s="1">
        <v>12.053136426490299</v>
      </c>
      <c r="Z92" s="1">
        <v>7.4064577945976096</v>
      </c>
      <c r="AA92" s="1">
        <v>6.1096372915093298</v>
      </c>
      <c r="AB92" s="1">
        <v>9.5912016142243601</v>
      </c>
      <c r="AC92" s="1">
        <v>13.281819627831601</v>
      </c>
      <c r="AD92" s="1">
        <v>15.7194637768277</v>
      </c>
      <c r="AE92" s="1">
        <v>17.029715535048201</v>
      </c>
      <c r="AF92" s="1">
        <v>17.600336239599802</v>
      </c>
      <c r="AG92" s="1">
        <v>17.834154593587701</v>
      </c>
      <c r="AH92" s="1">
        <v>18.0284077669731</v>
      </c>
      <c r="AI92" s="1">
        <v>18.272022957102699</v>
      </c>
      <c r="AJ92" s="1">
        <v>18.455794224012902</v>
      </c>
      <c r="AK92" s="1">
        <v>18.431159817910199</v>
      </c>
      <c r="AL92" s="1">
        <v>18.1597985120478</v>
      </c>
      <c r="AM92" s="1">
        <v>17.7396433795255</v>
      </c>
      <c r="AN92" s="1">
        <v>17.323457590592898</v>
      </c>
      <c r="AO92" s="1">
        <v>16.990064040868301</v>
      </c>
      <c r="AP92" s="1">
        <v>16.669667185804801</v>
      </c>
      <c r="AQ92" s="1">
        <v>16.208964624486701</v>
      </c>
      <c r="AR92" s="1">
        <v>15.507687315466899</v>
      </c>
      <c r="AS92" s="1">
        <v>14.5934697722845</v>
      </c>
      <c r="AT92" s="1">
        <v>13.592685807596199</v>
      </c>
      <c r="AU92" s="1">
        <v>12.6140992540005</v>
      </c>
      <c r="AV92" s="1">
        <v>11.6127062929224</v>
      </c>
      <c r="AW92" s="1">
        <v>10.368899512683299</v>
      </c>
      <c r="AX92" s="1">
        <v>8.6197803753548303</v>
      </c>
      <c r="AY92" s="1">
        <v>6.2231818869400097</v>
      </c>
      <c r="AZ92" s="1">
        <v>3.3348024782880201</v>
      </c>
      <c r="BA92" s="1">
        <v>0.71316730736148404</v>
      </c>
      <c r="BB92" s="1">
        <v>-0.27092082981563698</v>
      </c>
      <c r="BC92" s="1">
        <v>0.99241032618990799</v>
      </c>
      <c r="BD92" s="1">
        <v>3.3260012421062299</v>
      </c>
      <c r="BE92" s="1">
        <v>5.5319203130190804</v>
      </c>
      <c r="BF92" s="1">
        <v>7.2610687405515799</v>
      </c>
      <c r="BG92" s="1">
        <v>8.5280887430425008</v>
      </c>
      <c r="BH92" s="1">
        <v>9.4052040841517002</v>
      </c>
      <c r="BI92" s="1">
        <v>9.9697069805291907</v>
      </c>
      <c r="BJ92" s="1">
        <v>10.3252544531196</v>
      </c>
      <c r="BK92" s="1">
        <v>10.588625536594799</v>
      </c>
      <c r="BL92" s="1">
        <v>10.837197533408901</v>
      </c>
      <c r="BM92" s="1">
        <v>11.074036710629301</v>
      </c>
      <c r="BN92" s="1">
        <v>11.241510715952201</v>
      </c>
      <c r="BO92" s="1">
        <v>11.270736234904801</v>
      </c>
      <c r="BP92" s="1">
        <v>11.1365488145117</v>
      </c>
      <c r="BQ92" s="1">
        <v>10.8783775129969</v>
      </c>
      <c r="BR92" s="1">
        <v>10.564810458079499</v>
      </c>
      <c r="BS92" s="1">
        <v>10.2370241822524</v>
      </c>
      <c r="BT92" s="1">
        <v>9.8923714155431206</v>
      </c>
      <c r="BU92" s="1">
        <v>9.5190803179974601</v>
      </c>
      <c r="BV92" s="1">
        <v>9.13576265833143</v>
      </c>
      <c r="BW92" s="1">
        <v>8.7924618613975607</v>
      </c>
      <c r="BX92" s="1">
        <v>8.5223490331456002</v>
      </c>
      <c r="BY92" s="1">
        <v>8.2860432562579405</v>
      </c>
      <c r="BZ92" s="1">
        <v>7.9867286626444702</v>
      </c>
      <c r="CA92" s="1">
        <v>7.5527083019453798</v>
      </c>
      <c r="CB92" s="1">
        <v>6.99485942868424</v>
      </c>
      <c r="CC92" s="1">
        <v>6.3927173250429101</v>
      </c>
      <c r="CD92" s="1">
        <v>5.8292544121651702</v>
      </c>
      <c r="CE92" s="1">
        <v>5.3146230487990103</v>
      </c>
      <c r="CF92" s="1">
        <v>4.7735270618056802</v>
      </c>
      <c r="CG92" s="1">
        <v>4.1288118037436403</v>
      </c>
      <c r="CH92" s="1">
        <v>3.3809308416784498</v>
      </c>
      <c r="CI92" s="1">
        <v>2.6006798540906702</v>
      </c>
      <c r="CJ92" s="1">
        <v>1.8752228061410501</v>
      </c>
      <c r="CK92" s="1">
        <v>1.2449017006029499</v>
      </c>
      <c r="CL92" s="1">
        <v>0.66464495601775297</v>
      </c>
      <c r="CM92" s="1">
        <v>5.8628658313079299E-2</v>
      </c>
      <c r="CN92" s="1">
        <v>-0.61700831158007896</v>
      </c>
      <c r="CO92" s="1">
        <v>-1.42313056877108</v>
      </c>
    </row>
    <row r="93" spans="1:93" x14ac:dyDescent="0.35">
      <c r="A93" s="6"/>
      <c r="B93" s="2">
        <v>90</v>
      </c>
      <c r="C93" s="1">
        <v>28.317506376792299</v>
      </c>
      <c r="D93" s="1">
        <v>28.353701197021401</v>
      </c>
      <c r="E93" s="1">
        <v>28.464619764427699</v>
      </c>
      <c r="F93" s="1">
        <v>28.6360929613971</v>
      </c>
      <c r="G93" s="1">
        <v>28.8462772819965</v>
      </c>
      <c r="H93" s="1">
        <v>29.070340324799599</v>
      </c>
      <c r="I93" s="1">
        <v>29.281715587451298</v>
      </c>
      <c r="J93" s="1">
        <v>29.453283881642001</v>
      </c>
      <c r="K93" s="1">
        <v>29.561532584837</v>
      </c>
      <c r="L93" s="1">
        <v>29.589111495201401</v>
      </c>
      <c r="M93" s="1">
        <v>29.5228611705327</v>
      </c>
      <c r="N93" s="1">
        <v>29.348673485445701</v>
      </c>
      <c r="O93" s="1">
        <v>29.046258904035401</v>
      </c>
      <c r="P93" s="1">
        <v>28.5895883527003</v>
      </c>
      <c r="Q93" s="1">
        <v>27.955670831863301</v>
      </c>
      <c r="R93" s="1">
        <v>27.135096321616398</v>
      </c>
      <c r="S93" s="1">
        <v>26.1329416898459</v>
      </c>
      <c r="T93" s="1">
        <v>24.9497435229462</v>
      </c>
      <c r="U93" s="1">
        <v>23.542128001958801</v>
      </c>
      <c r="V93" s="1">
        <v>21.7836226876077</v>
      </c>
      <c r="W93" s="1">
        <v>19.453651933900701</v>
      </c>
      <c r="X93" s="1">
        <v>16.268526934601098</v>
      </c>
      <c r="Y93" s="1">
        <v>12.027470621500299</v>
      </c>
      <c r="Z93" s="1">
        <v>7.4060830355935598</v>
      </c>
      <c r="AA93" s="1">
        <v>6.1735693290686697</v>
      </c>
      <c r="AB93" s="1">
        <v>9.6453603786982907</v>
      </c>
      <c r="AC93" s="1">
        <v>13.3109227166997</v>
      </c>
      <c r="AD93" s="1">
        <v>15.729403707229499</v>
      </c>
      <c r="AE93" s="1">
        <v>17.025465013190299</v>
      </c>
      <c r="AF93" s="1">
        <v>17.586441194918599</v>
      </c>
      <c r="AG93" s="1">
        <v>17.813794560293498</v>
      </c>
      <c r="AH93" s="1">
        <v>18.003127304135798</v>
      </c>
      <c r="AI93" s="1">
        <v>18.2435196903301</v>
      </c>
      <c r="AJ93" s="1">
        <v>18.427057852319599</v>
      </c>
      <c r="AK93" s="1">
        <v>18.407780300149099</v>
      </c>
      <c r="AL93" s="1">
        <v>18.149859384802301</v>
      </c>
      <c r="AM93" s="1">
        <v>17.749459617597001</v>
      </c>
      <c r="AN93" s="1">
        <v>17.353234477446499</v>
      </c>
      <c r="AO93" s="1">
        <v>17.033508916106999</v>
      </c>
      <c r="AP93" s="1">
        <v>16.715041660090499</v>
      </c>
      <c r="AQ93" s="1">
        <v>16.2420593262399</v>
      </c>
      <c r="AR93" s="1">
        <v>15.517421152607</v>
      </c>
      <c r="AS93" s="1">
        <v>14.577238182701</v>
      </c>
      <c r="AT93" s="1">
        <v>13.5584339071081</v>
      </c>
      <c r="AU93" s="1">
        <v>12.578224482788301</v>
      </c>
      <c r="AV93" s="1">
        <v>11.5937919235758</v>
      </c>
      <c r="AW93" s="1">
        <v>10.3807198403142</v>
      </c>
      <c r="AX93" s="1">
        <v>8.6668786295795606</v>
      </c>
      <c r="AY93" s="1">
        <v>6.2977930773304198</v>
      </c>
      <c r="AZ93" s="1">
        <v>3.42120508916461</v>
      </c>
      <c r="BA93" s="1">
        <v>0.81307590648027905</v>
      </c>
      <c r="BB93" s="1">
        <v>-0.14313827885975899</v>
      </c>
      <c r="BC93" s="1">
        <v>1.06909309498631</v>
      </c>
      <c r="BD93" s="1">
        <v>3.2914957603515602</v>
      </c>
      <c r="BE93" s="1">
        <v>5.4186132468479897</v>
      </c>
      <c r="BF93" s="1">
        <v>7.1173509688840202</v>
      </c>
      <c r="BG93" s="1">
        <v>8.3840023153877201</v>
      </c>
      <c r="BH93" s="1">
        <v>9.2679207116554601</v>
      </c>
      <c r="BI93" s="1">
        <v>9.8312098816994897</v>
      </c>
      <c r="BJ93" s="1">
        <v>10.173411945956699</v>
      </c>
      <c r="BK93" s="1">
        <v>10.4166673936561</v>
      </c>
      <c r="BL93" s="1">
        <v>10.6497550333247</v>
      </c>
      <c r="BM93" s="1">
        <v>10.8834251794271</v>
      </c>
      <c r="BN93" s="1">
        <v>11.054657809118201</v>
      </c>
      <c r="BO93" s="1">
        <v>11.083478369485499</v>
      </c>
      <c r="BP93" s="1">
        <v>10.942987743220799</v>
      </c>
      <c r="BQ93" s="1">
        <v>10.680526868144</v>
      </c>
      <c r="BR93" s="1">
        <v>10.3727524252511</v>
      </c>
      <c r="BS93" s="1">
        <v>10.0632182515496</v>
      </c>
      <c r="BT93" s="1">
        <v>9.7467423897056502</v>
      </c>
      <c r="BU93" s="1">
        <v>9.4068174451895299</v>
      </c>
      <c r="BV93" s="1">
        <v>9.0566789518979505</v>
      </c>
      <c r="BW93" s="1">
        <v>8.7412719523905391</v>
      </c>
      <c r="BX93" s="1">
        <v>8.4893894457938508</v>
      </c>
      <c r="BY93" s="1">
        <v>8.2583822361105792</v>
      </c>
      <c r="BZ93" s="1">
        <v>7.9495897608450701</v>
      </c>
      <c r="CA93" s="1">
        <v>7.4918679437095896</v>
      </c>
      <c r="CB93" s="1">
        <v>6.9001181151753803</v>
      </c>
      <c r="CC93" s="1">
        <v>6.2605710934644501</v>
      </c>
      <c r="CD93" s="1">
        <v>5.6631143262384098</v>
      </c>
      <c r="CE93" s="1">
        <v>5.1211289463590202</v>
      </c>
      <c r="CF93" s="1">
        <v>4.555379590527</v>
      </c>
      <c r="CG93" s="1">
        <v>3.8821148844768101</v>
      </c>
      <c r="CH93" s="1">
        <v>3.1045319123558199</v>
      </c>
      <c r="CI93" s="1">
        <v>2.3090878290694099</v>
      </c>
      <c r="CJ93" s="1">
        <v>1.59872088660025</v>
      </c>
      <c r="CK93" s="1">
        <v>1.0193163580050999</v>
      </c>
      <c r="CL93" s="1">
        <v>0.52394692822264199</v>
      </c>
      <c r="CM93" s="1">
        <v>2.62800657589892E-2</v>
      </c>
      <c r="CN93" s="1">
        <v>-0.54329569927434196</v>
      </c>
      <c r="CO93" s="1">
        <v>-1.27606213357051</v>
      </c>
    </row>
    <row r="94" spans="1:93" x14ac:dyDescent="0.35">
      <c r="A94" s="6"/>
      <c r="B94" s="2">
        <v>91</v>
      </c>
      <c r="C94" s="1">
        <v>28.317506376792299</v>
      </c>
      <c r="D94" s="1">
        <v>28.353861677571299</v>
      </c>
      <c r="E94" s="1">
        <v>28.4649039260993</v>
      </c>
      <c r="F94" s="1">
        <v>28.636465087653299</v>
      </c>
      <c r="G94" s="1">
        <v>28.846703550985701</v>
      </c>
      <c r="H94" s="1">
        <v>29.070777093202999</v>
      </c>
      <c r="I94" s="1">
        <v>29.2821020670238</v>
      </c>
      <c r="J94" s="1">
        <v>29.453547651415501</v>
      </c>
      <c r="K94" s="1">
        <v>29.561594311317801</v>
      </c>
      <c r="L94" s="1">
        <v>29.588880565858599</v>
      </c>
      <c r="M94" s="1">
        <v>29.5222388192241</v>
      </c>
      <c r="N94" s="1">
        <v>29.3475808428168</v>
      </c>
      <c r="O94" s="1">
        <v>29.0446766754804</v>
      </c>
      <c r="P94" s="1">
        <v>28.587585703622</v>
      </c>
      <c r="Q94" s="1">
        <v>27.953412464361499</v>
      </c>
      <c r="R94" s="1">
        <v>27.132815483365601</v>
      </c>
      <c r="S94" s="1">
        <v>26.130906938603299</v>
      </c>
      <c r="T94" s="1">
        <v>24.948308663589</v>
      </c>
      <c r="U94" s="1">
        <v>23.5418960394274</v>
      </c>
      <c r="V94" s="1">
        <v>21.7856935417262</v>
      </c>
      <c r="W94" s="1">
        <v>19.460185839757301</v>
      </c>
      <c r="X94" s="1">
        <v>16.284155144820598</v>
      </c>
      <c r="Y94" s="1">
        <v>12.0620117726203</v>
      </c>
      <c r="Z94" s="1">
        <v>7.4702110308451397</v>
      </c>
      <c r="AA94" s="1">
        <v>6.2104842932203397</v>
      </c>
      <c r="AB94" s="1">
        <v>9.6203834558330001</v>
      </c>
      <c r="AC94" s="1">
        <v>13.267989564251399</v>
      </c>
      <c r="AD94" s="1">
        <v>15.6873452720458</v>
      </c>
      <c r="AE94" s="1">
        <v>16.990480080571299</v>
      </c>
      <c r="AF94" s="1">
        <v>17.559118194574399</v>
      </c>
      <c r="AG94" s="1">
        <v>17.789957231658502</v>
      </c>
      <c r="AH94" s="1">
        <v>17.976301424162401</v>
      </c>
      <c r="AI94" s="1">
        <v>18.208002572705102</v>
      </c>
      <c r="AJ94" s="1">
        <v>18.379688277228599</v>
      </c>
      <c r="AK94" s="1">
        <v>18.3488563290692</v>
      </c>
      <c r="AL94" s="1">
        <v>18.083215048530199</v>
      </c>
      <c r="AM94" s="1">
        <v>17.680260434152999</v>
      </c>
      <c r="AN94" s="1">
        <v>17.283261256259099</v>
      </c>
      <c r="AO94" s="1">
        <v>16.958325475594499</v>
      </c>
      <c r="AP94" s="1">
        <v>16.626499844989599</v>
      </c>
      <c r="AQ94" s="1">
        <v>16.134115841507398</v>
      </c>
      <c r="AR94" s="1">
        <v>15.3908235858819</v>
      </c>
      <c r="AS94" s="1">
        <v>14.4405884081584</v>
      </c>
      <c r="AT94" s="1">
        <v>13.4250295160397</v>
      </c>
      <c r="AU94" s="1">
        <v>12.462437472187</v>
      </c>
      <c r="AV94" s="1">
        <v>11.5105421449373</v>
      </c>
      <c r="AW94" s="1">
        <v>10.3467120123918</v>
      </c>
      <c r="AX94" s="1">
        <v>8.6987031575089109</v>
      </c>
      <c r="AY94" s="1">
        <v>6.4043091186643402</v>
      </c>
      <c r="AZ94" s="1">
        <v>3.5906012877138802</v>
      </c>
      <c r="BA94" s="1">
        <v>0.99822448390591101</v>
      </c>
      <c r="BB94" s="1">
        <v>-6.0324636402420096E-3</v>
      </c>
      <c r="BC94" s="1">
        <v>1.1188254106076501</v>
      </c>
      <c r="BD94" s="1">
        <v>3.2768924901966199</v>
      </c>
      <c r="BE94" s="1">
        <v>5.3961423963747501</v>
      </c>
      <c r="BF94" s="1">
        <v>7.1238136826893204</v>
      </c>
      <c r="BG94" s="1">
        <v>8.4253334832654101</v>
      </c>
      <c r="BH94" s="1">
        <v>9.3304878146626002</v>
      </c>
      <c r="BI94" s="1">
        <v>9.8989337664698898</v>
      </c>
      <c r="BJ94" s="1">
        <v>10.2397666502623</v>
      </c>
      <c r="BK94" s="1">
        <v>10.4895821588585</v>
      </c>
      <c r="BL94" s="1">
        <v>10.7453876485766</v>
      </c>
      <c r="BM94" s="1">
        <v>11.0093225803174</v>
      </c>
      <c r="BN94" s="1">
        <v>11.2014318103072</v>
      </c>
      <c r="BO94" s="1">
        <v>11.235201230278401</v>
      </c>
      <c r="BP94" s="1">
        <v>11.0892629926312</v>
      </c>
      <c r="BQ94" s="1">
        <v>10.818702997992499</v>
      </c>
      <c r="BR94" s="1">
        <v>10.504812092003</v>
      </c>
      <c r="BS94" s="1">
        <v>10.191874119966601</v>
      </c>
      <c r="BT94" s="1">
        <v>9.87063030031889</v>
      </c>
      <c r="BU94" s="1">
        <v>9.5157404432633808</v>
      </c>
      <c r="BV94" s="1">
        <v>9.1311531045895205</v>
      </c>
      <c r="BW94" s="1">
        <v>8.7580205407397909</v>
      </c>
      <c r="BX94" s="1">
        <v>8.4308520731330105</v>
      </c>
      <c r="BY94" s="1">
        <v>8.1216071820849596</v>
      </c>
      <c r="BZ94" s="1">
        <v>7.7483861645590304</v>
      </c>
      <c r="CA94" s="1">
        <v>7.2521493015466403</v>
      </c>
      <c r="CB94" s="1">
        <v>6.6539320560699</v>
      </c>
      <c r="CC94" s="1">
        <v>6.0420458030762498</v>
      </c>
      <c r="CD94" s="1">
        <v>5.5041357819979098</v>
      </c>
      <c r="CE94" s="1">
        <v>5.0442655247178996</v>
      </c>
      <c r="CF94" s="1">
        <v>4.5700153980617397</v>
      </c>
      <c r="CG94" s="1">
        <v>3.9893354815434199</v>
      </c>
      <c r="CH94" s="1">
        <v>3.3004244808087999</v>
      </c>
      <c r="CI94" s="1">
        <v>2.5760923087835699</v>
      </c>
      <c r="CJ94" s="1">
        <v>1.89424153179512</v>
      </c>
      <c r="CK94" s="1">
        <v>1.2805577080849599</v>
      </c>
      <c r="CL94" s="1">
        <v>0.68857208745447795</v>
      </c>
      <c r="CM94" s="1">
        <v>5.10498360993452E-2</v>
      </c>
      <c r="CN94" s="1">
        <v>-0.66865529970662896</v>
      </c>
      <c r="CO94" s="1">
        <v>-1.5205762987154099</v>
      </c>
    </row>
    <row r="95" spans="1:93" x14ac:dyDescent="0.35">
      <c r="A95" s="6"/>
      <c r="B95" s="2">
        <v>92</v>
      </c>
      <c r="C95" s="1">
        <v>28.317506376792299</v>
      </c>
      <c r="D95" s="1">
        <v>28.354022020806401</v>
      </c>
      <c r="E95" s="1">
        <v>28.465182092665401</v>
      </c>
      <c r="F95" s="1">
        <v>28.636814586054498</v>
      </c>
      <c r="G95" s="1">
        <v>28.847086695143801</v>
      </c>
      <c r="H95" s="1">
        <v>29.0711730745622</v>
      </c>
      <c r="I95" s="1">
        <v>29.282504080189899</v>
      </c>
      <c r="J95" s="1">
        <v>29.453940972038701</v>
      </c>
      <c r="K95" s="1">
        <v>29.561913801290501</v>
      </c>
      <c r="L95" s="1">
        <v>29.588977175026699</v>
      </c>
      <c r="M95" s="1">
        <v>29.521907989459301</v>
      </c>
      <c r="N95" s="1">
        <v>29.346667193447001</v>
      </c>
      <c r="O95" s="1">
        <v>29.0431926718889</v>
      </c>
      <c r="P95" s="1">
        <v>28.5857611365367</v>
      </c>
      <c r="Q95" s="1">
        <v>27.951626312522102</v>
      </c>
      <c r="R95" s="1">
        <v>27.1314280934088</v>
      </c>
      <c r="S95" s="1">
        <v>26.1301795476599</v>
      </c>
      <c r="T95" s="1">
        <v>24.948731794920999</v>
      </c>
      <c r="U95" s="1">
        <v>23.545024604085398</v>
      </c>
      <c r="V95" s="1">
        <v>21.7952522465717</v>
      </c>
      <c r="W95" s="1">
        <v>19.483444825835299</v>
      </c>
      <c r="X95" s="1">
        <v>16.333720466673601</v>
      </c>
      <c r="Y95" s="1">
        <v>12.1552513318222</v>
      </c>
      <c r="Z95" s="1">
        <v>7.5963297888022403</v>
      </c>
      <c r="AA95" s="1">
        <v>6.2211639248457899</v>
      </c>
      <c r="AB95" s="1">
        <v>9.5154368549158193</v>
      </c>
      <c r="AC95" s="1">
        <v>13.150136547417899</v>
      </c>
      <c r="AD95" s="1">
        <v>15.588105657015801</v>
      </c>
      <c r="AE95" s="1">
        <v>16.9163186451466</v>
      </c>
      <c r="AF95" s="1">
        <v>17.506138776826099</v>
      </c>
      <c r="AG95" s="1">
        <v>17.747345952100801</v>
      </c>
      <c r="AH95" s="1">
        <v>17.931021764742098</v>
      </c>
      <c r="AI95" s="1">
        <v>18.149031559670799</v>
      </c>
      <c r="AJ95" s="1">
        <v>18.300022606545902</v>
      </c>
      <c r="AK95" s="1">
        <v>18.244423425616102</v>
      </c>
      <c r="AL95" s="1">
        <v>17.951606849999301</v>
      </c>
      <c r="AM95" s="1">
        <v>17.5215794975393</v>
      </c>
      <c r="AN95" s="1">
        <v>17.0988230304838</v>
      </c>
      <c r="AO95" s="1">
        <v>16.7482055326109</v>
      </c>
      <c r="AP95" s="1">
        <v>16.392110098916401</v>
      </c>
      <c r="AQ95" s="1">
        <v>15.882721722475001</v>
      </c>
      <c r="AR95" s="1">
        <v>15.136292498630301</v>
      </c>
      <c r="AS95" s="1">
        <v>14.198909630306099</v>
      </c>
      <c r="AT95" s="1">
        <v>13.208419353800799</v>
      </c>
      <c r="AU95" s="1">
        <v>12.2787194090083</v>
      </c>
      <c r="AV95" s="1">
        <v>11.3691297054431</v>
      </c>
      <c r="AW95" s="1">
        <v>10.265684266735301</v>
      </c>
      <c r="AX95" s="1">
        <v>8.7042296457133901</v>
      </c>
      <c r="AY95" s="1">
        <v>6.5201866199963199</v>
      </c>
      <c r="AZ95" s="1">
        <v>3.81332313851996</v>
      </c>
      <c r="BA95" s="1">
        <v>1.2475704204278799</v>
      </c>
      <c r="BB95" s="1">
        <v>0.13423291483021099</v>
      </c>
      <c r="BC95" s="1">
        <v>1.1237042809162401</v>
      </c>
      <c r="BD95" s="1">
        <v>3.2296458940544102</v>
      </c>
      <c r="BE95" s="1">
        <v>5.3716236765416703</v>
      </c>
      <c r="BF95" s="1">
        <v>7.1496448266966404</v>
      </c>
      <c r="BG95" s="1">
        <v>8.4940956493753905</v>
      </c>
      <c r="BH95" s="1">
        <v>9.4219181509397103</v>
      </c>
      <c r="BI95" s="1">
        <v>9.9968000609510899</v>
      </c>
      <c r="BJ95" s="1">
        <v>10.3398481864294</v>
      </c>
      <c r="BK95" s="1">
        <v>10.600558447325501</v>
      </c>
      <c r="BL95" s="1">
        <v>10.8802347490151</v>
      </c>
      <c r="BM95" s="1">
        <v>11.172793978686901</v>
      </c>
      <c r="BN95" s="1">
        <v>11.388089181482</v>
      </c>
      <c r="BO95" s="1">
        <v>11.4367661624613</v>
      </c>
      <c r="BP95" s="1">
        <v>11.2989111405205</v>
      </c>
      <c r="BQ95" s="1">
        <v>11.029792041047701</v>
      </c>
      <c r="BR95" s="1">
        <v>10.709689851792699</v>
      </c>
      <c r="BS95" s="1">
        <v>10.3833785631317</v>
      </c>
      <c r="BT95" s="1">
        <v>10.041481627121399</v>
      </c>
      <c r="BU95" s="1">
        <v>9.6535941606210507</v>
      </c>
      <c r="BV95" s="1">
        <v>9.2150847744044899</v>
      </c>
      <c r="BW95" s="1">
        <v>8.7613757789749602</v>
      </c>
      <c r="BX95" s="1">
        <v>8.3312637354230805</v>
      </c>
      <c r="BY95" s="1">
        <v>7.91449288180082</v>
      </c>
      <c r="BZ95" s="1">
        <v>7.4549064612012303</v>
      </c>
      <c r="CA95" s="1">
        <v>6.91584068489479</v>
      </c>
      <c r="CB95" s="1">
        <v>6.3300081348342196</v>
      </c>
      <c r="CC95" s="1">
        <v>5.7852014836576204</v>
      </c>
      <c r="CD95" s="1">
        <v>5.3561355285566101</v>
      </c>
      <c r="CE95" s="1">
        <v>5.0250794306544204</v>
      </c>
      <c r="CF95" s="1">
        <v>4.6835629489143997</v>
      </c>
      <c r="CG95" s="1">
        <v>4.23957110481612</v>
      </c>
      <c r="CH95" s="1">
        <v>3.69115195387577</v>
      </c>
      <c r="CI95" s="1">
        <v>3.0858899394307202</v>
      </c>
      <c r="CJ95" s="1">
        <v>2.4521951361554701</v>
      </c>
      <c r="CK95" s="1">
        <v>1.77136466199091</v>
      </c>
      <c r="CL95" s="1">
        <v>0.98834172444849999</v>
      </c>
      <c r="CM95" s="1">
        <v>7.3204930088298398E-2</v>
      </c>
      <c r="CN95" s="1">
        <v>-0.93261384256161906</v>
      </c>
      <c r="CO95" s="1">
        <v>-1.98725800630255</v>
      </c>
    </row>
    <row r="96" spans="1:93" x14ac:dyDescent="0.35">
      <c r="A96" s="6"/>
      <c r="B96" s="2">
        <v>93</v>
      </c>
      <c r="C96" s="1">
        <v>28.317506376792299</v>
      </c>
      <c r="D96" s="1">
        <v>28.3541821939776</v>
      </c>
      <c r="E96" s="1">
        <v>28.465454257337299</v>
      </c>
      <c r="F96" s="1">
        <v>28.637141529503701</v>
      </c>
      <c r="G96" s="1">
        <v>28.847426777757601</v>
      </c>
      <c r="H96" s="1">
        <v>29.0715278256807</v>
      </c>
      <c r="I96" s="1">
        <v>29.2829196472807</v>
      </c>
      <c r="J96" s="1">
        <v>29.454459187598101</v>
      </c>
      <c r="K96" s="1">
        <v>29.562483430418698</v>
      </c>
      <c r="L96" s="1">
        <v>29.589391934286802</v>
      </c>
      <c r="M96" s="1">
        <v>29.521859793392199</v>
      </c>
      <c r="N96" s="1">
        <v>29.345926691165701</v>
      </c>
      <c r="O96" s="1">
        <v>29.041807059992401</v>
      </c>
      <c r="P96" s="1">
        <v>28.584124842962499</v>
      </c>
      <c r="Q96" s="1">
        <v>27.9503379365886</v>
      </c>
      <c r="R96" s="1">
        <v>27.1309815958776</v>
      </c>
      <c r="S96" s="1">
        <v>26.1308315159411</v>
      </c>
      <c r="T96" s="1">
        <v>24.951091726228199</v>
      </c>
      <c r="U96" s="1">
        <v>23.551535743805001</v>
      </c>
      <c r="V96" s="1">
        <v>21.812128210096699</v>
      </c>
      <c r="W96" s="1">
        <v>19.522812905108601</v>
      </c>
      <c r="X96" s="1">
        <v>16.415679748353899</v>
      </c>
      <c r="Y96" s="1">
        <v>12.304008116061</v>
      </c>
      <c r="Z96" s="1">
        <v>7.7819326745450796</v>
      </c>
      <c r="AA96" s="1">
        <v>6.20886483849032</v>
      </c>
      <c r="AB96" s="1">
        <v>9.3267301629224608</v>
      </c>
      <c r="AC96" s="1">
        <v>12.949181727961101</v>
      </c>
      <c r="AD96" s="1">
        <v>15.4199784851807</v>
      </c>
      <c r="AE96" s="1">
        <v>16.787310828181401</v>
      </c>
      <c r="AF96" s="1">
        <v>17.408315511975498</v>
      </c>
      <c r="AG96" s="1">
        <v>17.6645965490824</v>
      </c>
      <c r="AH96" s="1">
        <v>17.845160684406899</v>
      </c>
      <c r="AI96" s="1">
        <v>18.046077365236101</v>
      </c>
      <c r="AJ96" s="1">
        <v>18.173132366061498</v>
      </c>
      <c r="AK96" s="1">
        <v>18.0899502362467</v>
      </c>
      <c r="AL96" s="1">
        <v>17.763345140021201</v>
      </c>
      <c r="AM96" s="1">
        <v>17.291239337754501</v>
      </c>
      <c r="AN96" s="1">
        <v>16.8223548900142</v>
      </c>
      <c r="AO96" s="1">
        <v>16.4307467200315</v>
      </c>
      <c r="AP96" s="1">
        <v>16.048704497077399</v>
      </c>
      <c r="AQ96" s="1">
        <v>15.5342100222528</v>
      </c>
      <c r="AR96" s="1">
        <v>14.8021148369701</v>
      </c>
      <c r="AS96" s="1">
        <v>13.8915244512991</v>
      </c>
      <c r="AT96" s="1">
        <v>12.9336030899621</v>
      </c>
      <c r="AU96" s="1">
        <v>12.039540506932701</v>
      </c>
      <c r="AV96" s="1">
        <v>11.1724200360906</v>
      </c>
      <c r="AW96" s="1">
        <v>10.1298647531722</v>
      </c>
      <c r="AX96" s="1">
        <v>8.6612782265106603</v>
      </c>
      <c r="AY96" s="1">
        <v>6.6073527408509696</v>
      </c>
      <c r="AZ96" s="1">
        <v>4.0439162600392597</v>
      </c>
      <c r="BA96" s="1">
        <v>1.5348985545226801</v>
      </c>
      <c r="BB96" s="1">
        <v>0.272126223737018</v>
      </c>
      <c r="BC96" s="1">
        <v>1.03451651069564</v>
      </c>
      <c r="BD96" s="1">
        <v>3.0312634124109801</v>
      </c>
      <c r="BE96" s="1">
        <v>5.1750867409142103</v>
      </c>
      <c r="BF96" s="1">
        <v>6.9970929259787704</v>
      </c>
      <c r="BG96" s="1">
        <v>8.3822377046976193</v>
      </c>
      <c r="BH96" s="1">
        <v>9.3300282697985608</v>
      </c>
      <c r="BI96" s="1">
        <v>9.90483365178798</v>
      </c>
      <c r="BJ96" s="1">
        <v>10.2379749512186</v>
      </c>
      <c r="BK96" s="1">
        <v>10.4929147156883</v>
      </c>
      <c r="BL96" s="1">
        <v>10.7807408175536</v>
      </c>
      <c r="BM96" s="1">
        <v>11.0951739368706</v>
      </c>
      <c r="BN96" s="1">
        <v>11.339328209801399</v>
      </c>
      <c r="BO96" s="1">
        <v>11.416704613181</v>
      </c>
      <c r="BP96" s="1">
        <v>11.301313651546799</v>
      </c>
      <c r="BQ96" s="1">
        <v>11.0433386663644</v>
      </c>
      <c r="BR96" s="1">
        <v>10.7220366342055</v>
      </c>
      <c r="BS96" s="1">
        <v>10.387623315407501</v>
      </c>
      <c r="BT96" s="1">
        <v>10.037382620374199</v>
      </c>
      <c r="BU96" s="1">
        <v>9.6411606161879497</v>
      </c>
      <c r="BV96" s="1">
        <v>9.1872324876031204</v>
      </c>
      <c r="BW96" s="1">
        <v>8.7025090892967203</v>
      </c>
      <c r="BX96" s="1">
        <v>8.2243576010181592</v>
      </c>
      <c r="BY96" s="1">
        <v>7.7526220296899604</v>
      </c>
      <c r="BZ96" s="1">
        <v>7.2486567290218096</v>
      </c>
      <c r="CA96" s="1">
        <v>6.6923639680349201</v>
      </c>
      <c r="CB96" s="1">
        <v>6.1257554821612503</v>
      </c>
      <c r="CC96" s="1">
        <v>5.6340067023089802</v>
      </c>
      <c r="CD96" s="1">
        <v>5.2751101520154702</v>
      </c>
      <c r="CE96" s="1">
        <v>5.0098318279572602</v>
      </c>
      <c r="CF96" s="1">
        <v>4.7247437326256101</v>
      </c>
      <c r="CG96" s="1">
        <v>4.3456559803670798</v>
      </c>
      <c r="CH96" s="1">
        <v>3.8868153337723799</v>
      </c>
      <c r="CI96" s="1">
        <v>3.3815167704692199</v>
      </c>
      <c r="CJ96" s="1">
        <v>2.8123301653305499</v>
      </c>
      <c r="CK96" s="1">
        <v>2.1117097139877399</v>
      </c>
      <c r="CL96" s="1">
        <v>1.2085793716494</v>
      </c>
      <c r="CM96" s="1">
        <v>0.107703038135565</v>
      </c>
      <c r="CN96" s="1">
        <v>-1.0727622342138501</v>
      </c>
      <c r="CO96" s="1">
        <v>-2.2145267595495799</v>
      </c>
    </row>
    <row r="97" spans="1:93" x14ac:dyDescent="0.35">
      <c r="A97" s="6"/>
      <c r="B97" s="2">
        <v>94</v>
      </c>
      <c r="C97" s="1">
        <v>28.317506376792299</v>
      </c>
      <c r="D97" s="1">
        <v>28.354342166433199</v>
      </c>
      <c r="E97" s="1">
        <v>28.465720437765299</v>
      </c>
      <c r="F97" s="1">
        <v>28.637446073773901</v>
      </c>
      <c r="G97" s="1">
        <v>28.847723944855101</v>
      </c>
      <c r="H97" s="1">
        <v>29.071840613982801</v>
      </c>
      <c r="I97" s="1">
        <v>29.283345344050801</v>
      </c>
      <c r="J97" s="1">
        <v>29.455094151909702</v>
      </c>
      <c r="K97" s="1">
        <v>29.563289654916002</v>
      </c>
      <c r="L97" s="1">
        <v>29.590107580491502</v>
      </c>
      <c r="M97" s="1">
        <v>29.522076566831601</v>
      </c>
      <c r="N97" s="1">
        <v>29.345345059926899</v>
      </c>
      <c r="O97" s="1">
        <v>29.040513491312399</v>
      </c>
      <c r="P97" s="1">
        <v>28.582684772625601</v>
      </c>
      <c r="Q97" s="1">
        <v>27.949578971491</v>
      </c>
      <c r="R97" s="1">
        <v>27.131544481281999</v>
      </c>
      <c r="S97" s="1">
        <v>26.132977007767501</v>
      </c>
      <c r="T97" s="1">
        <v>24.955524635768299</v>
      </c>
      <c r="U97" s="1">
        <v>23.5614893380267</v>
      </c>
      <c r="V97" s="1">
        <v>21.836086511649601</v>
      </c>
      <c r="W97" s="1">
        <v>19.577346763582799</v>
      </c>
      <c r="X97" s="1">
        <v>16.5276305341098</v>
      </c>
      <c r="Y97" s="1">
        <v>12.5035549488186</v>
      </c>
      <c r="Z97" s="1">
        <v>8.0242853334420907</v>
      </c>
      <c r="AA97" s="1">
        <v>6.1805210306782303</v>
      </c>
      <c r="AB97" s="1">
        <v>9.0498618284985</v>
      </c>
      <c r="AC97" s="1">
        <v>12.654320868933</v>
      </c>
      <c r="AD97" s="1">
        <v>15.1683246915607</v>
      </c>
      <c r="AE97" s="1">
        <v>16.585229552659101</v>
      </c>
      <c r="AF97" s="1">
        <v>17.244420077434</v>
      </c>
      <c r="AG97" s="1">
        <v>17.518428846622001</v>
      </c>
      <c r="AH97" s="1">
        <v>17.6946237429379</v>
      </c>
      <c r="AI97" s="1">
        <v>17.876436736905799</v>
      </c>
      <c r="AJ97" s="1">
        <v>17.9814335718598</v>
      </c>
      <c r="AK97" s="1">
        <v>17.879118916471999</v>
      </c>
      <c r="AL97" s="1">
        <v>17.5324520474514</v>
      </c>
      <c r="AM97" s="1">
        <v>17.031810040335898</v>
      </c>
      <c r="AN97" s="1">
        <v>16.5252857713363</v>
      </c>
      <c r="AO97" s="1">
        <v>16.097382074056998</v>
      </c>
      <c r="AP97" s="1">
        <v>15.693321306953001</v>
      </c>
      <c r="AQ97" s="1">
        <v>15.174828335612601</v>
      </c>
      <c r="AR97" s="1">
        <v>14.451132356959899</v>
      </c>
      <c r="AS97" s="1">
        <v>13.5556486898569</v>
      </c>
      <c r="AT97" s="1">
        <v>12.618380089036799</v>
      </c>
      <c r="AU97" s="1">
        <v>11.750634829571601</v>
      </c>
      <c r="AV97" s="1">
        <v>10.9176566328333</v>
      </c>
      <c r="AW97" s="1">
        <v>9.9267435133286508</v>
      </c>
      <c r="AX97" s="1">
        <v>8.5448979434414092</v>
      </c>
      <c r="AY97" s="1">
        <v>6.6292809306600997</v>
      </c>
      <c r="AZ97" s="1">
        <v>4.2433484858999</v>
      </c>
      <c r="BA97" s="1">
        <v>1.84222399362442</v>
      </c>
      <c r="BB97" s="1">
        <v>0.41977057782585803</v>
      </c>
      <c r="BC97" s="1">
        <v>0.83033492737040504</v>
      </c>
      <c r="BD97" s="1">
        <v>2.5973764560788699</v>
      </c>
      <c r="BE97" s="1">
        <v>4.68396838055821</v>
      </c>
      <c r="BF97" s="1">
        <v>6.5325089108259702</v>
      </c>
      <c r="BG97" s="1">
        <v>7.96006167341982</v>
      </c>
      <c r="BH97" s="1">
        <v>8.9333522633082598</v>
      </c>
      <c r="BI97" s="1">
        <v>9.5079189512208693</v>
      </c>
      <c r="BJ97" s="1">
        <v>9.8214036800866307</v>
      </c>
      <c r="BK97" s="1">
        <v>10.0530082855214</v>
      </c>
      <c r="BL97" s="1">
        <v>10.330503174743299</v>
      </c>
      <c r="BM97" s="1">
        <v>10.6547649808175</v>
      </c>
      <c r="BN97" s="1">
        <v>10.9237619678907</v>
      </c>
      <c r="BO97" s="1">
        <v>11.0295595530515</v>
      </c>
      <c r="BP97" s="1">
        <v>10.9355027375865</v>
      </c>
      <c r="BQ97" s="1">
        <v>10.687408758734099</v>
      </c>
      <c r="BR97" s="1">
        <v>10.369864495111701</v>
      </c>
      <c r="BS97" s="1">
        <v>10.0448140076093</v>
      </c>
      <c r="BT97" s="1">
        <v>9.7195067389114698</v>
      </c>
      <c r="BU97" s="1">
        <v>9.3668087532493391</v>
      </c>
      <c r="BV97" s="1">
        <v>8.9701578043816301</v>
      </c>
      <c r="BW97" s="1">
        <v>8.5469808781394594</v>
      </c>
      <c r="BX97" s="1">
        <v>8.1273247536325908</v>
      </c>
      <c r="BY97" s="1">
        <v>7.7089973808904197</v>
      </c>
      <c r="BZ97" s="1">
        <v>7.2533110451676404</v>
      </c>
      <c r="CA97" s="1">
        <v>6.7388863125860299</v>
      </c>
      <c r="CB97" s="1">
        <v>6.2026717687766499</v>
      </c>
      <c r="CC97" s="1">
        <v>5.7178816764167504</v>
      </c>
      <c r="CD97" s="1">
        <v>5.3272288974574797</v>
      </c>
      <c r="CE97" s="1">
        <v>4.9871703684293003</v>
      </c>
      <c r="CF97" s="1">
        <v>4.6021161687796299</v>
      </c>
      <c r="CG97" s="1">
        <v>4.1325277111206402</v>
      </c>
      <c r="CH97" s="1">
        <v>3.6275126944898899</v>
      </c>
      <c r="CI97" s="1">
        <v>3.1360824860499301</v>
      </c>
      <c r="CJ97" s="1">
        <v>2.6291777724816798</v>
      </c>
      <c r="CK97" s="1">
        <v>2.0123724120663602</v>
      </c>
      <c r="CL97" s="1">
        <v>1.19549702294125</v>
      </c>
      <c r="CM97" s="1">
        <v>0.18770162051460601</v>
      </c>
      <c r="CN97" s="1">
        <v>-0.87517417431566402</v>
      </c>
      <c r="CO97" s="1">
        <v>-1.86968004026448</v>
      </c>
    </row>
    <row r="98" spans="1:93" x14ac:dyDescent="0.35">
      <c r="A98" s="6"/>
      <c r="B98" s="2">
        <v>95</v>
      </c>
      <c r="C98" s="1">
        <v>28.317506376792299</v>
      </c>
      <c r="D98" s="1">
        <v>28.3545019095905</v>
      </c>
      <c r="E98" s="1">
        <v>28.465980675760701</v>
      </c>
      <c r="F98" s="1">
        <v>28.637728457072999</v>
      </c>
      <c r="G98" s="1">
        <v>28.847978428869801</v>
      </c>
      <c r="H98" s="1">
        <v>29.072110442361801</v>
      </c>
      <c r="I98" s="1">
        <v>29.283776383452899</v>
      </c>
      <c r="J98" s="1">
        <v>29.4558344107467</v>
      </c>
      <c r="K98" s="1">
        <v>29.5643133238645</v>
      </c>
      <c r="L98" s="1">
        <v>29.591099433858201</v>
      </c>
      <c r="M98" s="1">
        <v>29.522532475277998</v>
      </c>
      <c r="N98" s="1">
        <v>29.344900228304599</v>
      </c>
      <c r="O98" s="1">
        <v>29.039299312630298</v>
      </c>
      <c r="P98" s="1">
        <v>28.581445537969</v>
      </c>
      <c r="Q98" s="1">
        <v>27.949383446318699</v>
      </c>
      <c r="R98" s="1">
        <v>27.133198379008402</v>
      </c>
      <c r="S98" s="1">
        <v>26.136758681374001</v>
      </c>
      <c r="T98" s="1">
        <v>24.962204483971899</v>
      </c>
      <c r="U98" s="1">
        <v>23.574960332902901</v>
      </c>
      <c r="V98" s="1">
        <v>21.866809519991701</v>
      </c>
      <c r="W98" s="1">
        <v>19.645780513810902</v>
      </c>
      <c r="X98" s="1">
        <v>16.666390221462699</v>
      </c>
      <c r="Y98" s="1">
        <v>12.747836698379199</v>
      </c>
      <c r="Z98" s="1">
        <v>8.3201226647969708</v>
      </c>
      <c r="AA98" s="1">
        <v>6.1479436892410604</v>
      </c>
      <c r="AB98" s="1">
        <v>8.6825157369369794</v>
      </c>
      <c r="AC98" s="1">
        <v>12.2547025700802</v>
      </c>
      <c r="AD98" s="1">
        <v>14.818457356045901</v>
      </c>
      <c r="AE98" s="1">
        <v>16.292309095068401</v>
      </c>
      <c r="AF98" s="1">
        <v>16.993766235706101</v>
      </c>
      <c r="AG98" s="1">
        <v>17.285531815059901</v>
      </c>
      <c r="AH98" s="1">
        <v>17.4544395578524</v>
      </c>
      <c r="AI98" s="1">
        <v>17.614937064935098</v>
      </c>
      <c r="AJ98" s="1">
        <v>17.7011402922681</v>
      </c>
      <c r="AK98" s="1">
        <v>17.592107815273199</v>
      </c>
      <c r="AL98" s="1">
        <v>17.2487598491631</v>
      </c>
      <c r="AM98" s="1">
        <v>16.752312750438399</v>
      </c>
      <c r="AN98" s="1">
        <v>16.242253979714601</v>
      </c>
      <c r="AO98" s="1">
        <v>15.8008395614682</v>
      </c>
      <c r="AP98" s="1">
        <v>15.377604474916</v>
      </c>
      <c r="AQ98" s="1">
        <v>14.8398851701801</v>
      </c>
      <c r="AR98" s="1">
        <v>14.1003018209387</v>
      </c>
      <c r="AS98" s="1">
        <v>13.196033294629</v>
      </c>
      <c r="AT98" s="1">
        <v>12.261323294873</v>
      </c>
      <c r="AU98" s="1">
        <v>11.407287479272799</v>
      </c>
      <c r="AV98" s="1">
        <v>10.5968064499242</v>
      </c>
      <c r="AW98" s="1">
        <v>9.6438020443136807</v>
      </c>
      <c r="AX98" s="1">
        <v>8.3375966958052992</v>
      </c>
      <c r="AY98" s="1">
        <v>6.5652608900541098</v>
      </c>
      <c r="AZ98" s="1">
        <v>4.39286897574293</v>
      </c>
      <c r="BA98" s="1">
        <v>2.1671749972586398</v>
      </c>
      <c r="BB98" s="1">
        <v>0.61867311915241496</v>
      </c>
      <c r="BC98" s="1">
        <v>0.56184451808464397</v>
      </c>
      <c r="BD98" s="1">
        <v>1.9310508310416299</v>
      </c>
      <c r="BE98" s="1">
        <v>3.8657039069981201</v>
      </c>
      <c r="BF98" s="1">
        <v>5.7129100280301097</v>
      </c>
      <c r="BG98" s="1">
        <v>7.1897599301289503</v>
      </c>
      <c r="BH98" s="1">
        <v>8.2074453725101506</v>
      </c>
      <c r="BI98" s="1">
        <v>8.7990127564881995</v>
      </c>
      <c r="BJ98" s="1">
        <v>9.1013675651386095</v>
      </c>
      <c r="BK98" s="1">
        <v>9.3072196453300506</v>
      </c>
      <c r="BL98" s="1">
        <v>9.5629982116051799</v>
      </c>
      <c r="BM98" s="1">
        <v>9.8811924929464201</v>
      </c>
      <c r="BN98" s="1">
        <v>10.1579977975481</v>
      </c>
      <c r="BO98" s="1">
        <v>10.275113038834601</v>
      </c>
      <c r="BP98" s="1">
        <v>10.187147175306199</v>
      </c>
      <c r="BQ98" s="1">
        <v>9.9414458300346809</v>
      </c>
      <c r="BR98" s="1">
        <v>9.6341527740677293</v>
      </c>
      <c r="BS98" s="1">
        <v>9.3384944148981806</v>
      </c>
      <c r="BT98" s="1">
        <v>9.0675344201090606</v>
      </c>
      <c r="BU98" s="1">
        <v>8.7990772369391692</v>
      </c>
      <c r="BV98" s="1">
        <v>8.5202276824465706</v>
      </c>
      <c r="BW98" s="1">
        <v>8.2444539615606196</v>
      </c>
      <c r="BX98" s="1">
        <v>7.9880296358615999</v>
      </c>
      <c r="BY98" s="1">
        <v>7.7292930345219597</v>
      </c>
      <c r="BZ98" s="1">
        <v>7.4112166533553401</v>
      </c>
      <c r="CA98" s="1">
        <v>6.9982077467969104</v>
      </c>
      <c r="CB98" s="1">
        <v>6.5117882673427099</v>
      </c>
      <c r="CC98" s="1">
        <v>6.0049565886181</v>
      </c>
      <c r="CD98" s="1">
        <v>5.5085633558951796</v>
      </c>
      <c r="CE98" s="1">
        <v>4.9920135172225502</v>
      </c>
      <c r="CF98" s="1">
        <v>4.39030624365751</v>
      </c>
      <c r="CG98" s="1">
        <v>3.69816810844911</v>
      </c>
      <c r="CH98" s="1">
        <v>3.0065638819268501</v>
      </c>
      <c r="CI98" s="1">
        <v>2.4143577479988698</v>
      </c>
      <c r="CJ98" s="1">
        <v>1.9331449771232001</v>
      </c>
      <c r="CK98" s="1">
        <v>1.4814798604184101</v>
      </c>
      <c r="CL98" s="1">
        <v>0.94787804979741397</v>
      </c>
      <c r="CM98" s="1">
        <v>0.29538683572132002</v>
      </c>
      <c r="CN98" s="1">
        <v>-0.40448780429244702</v>
      </c>
      <c r="CO98" s="1">
        <v>-1.1005698871549801</v>
      </c>
    </row>
    <row r="99" spans="1:93" x14ac:dyDescent="0.35">
      <c r="A99" s="6"/>
      <c r="B99" s="2">
        <v>96</v>
      </c>
      <c r="C99" s="1">
        <v>28.317506376792299</v>
      </c>
      <c r="D99" s="1">
        <v>28.354661396903399</v>
      </c>
      <c r="E99" s="1">
        <v>28.466235036917901</v>
      </c>
      <c r="F99" s="1">
        <v>28.6379889994307</v>
      </c>
      <c r="G99" s="1">
        <v>28.8481905537496</v>
      </c>
      <c r="H99" s="1">
        <v>29.072336083974999</v>
      </c>
      <c r="I99" s="1">
        <v>29.284206730251999</v>
      </c>
      <c r="J99" s="1">
        <v>29.456665457951399</v>
      </c>
      <c r="K99" s="1">
        <v>29.56553012098</v>
      </c>
      <c r="L99" s="1">
        <v>29.592336052828401</v>
      </c>
      <c r="M99" s="1">
        <v>29.523194395734102</v>
      </c>
      <c r="N99" s="1">
        <v>29.344563295652598</v>
      </c>
      <c r="O99" s="1">
        <v>29.0381460298467</v>
      </c>
      <c r="P99" s="1">
        <v>28.580407190689701</v>
      </c>
      <c r="Q99" s="1">
        <v>27.949783096749702</v>
      </c>
      <c r="R99" s="1">
        <v>27.136027590372901</v>
      </c>
      <c r="S99" s="1">
        <v>26.142329280839601</v>
      </c>
      <c r="T99" s="1">
        <v>24.971316356154901</v>
      </c>
      <c r="U99" s="1">
        <v>23.5920071909899</v>
      </c>
      <c r="V99" s="1">
        <v>21.903870480429202</v>
      </c>
      <c r="W99" s="1">
        <v>19.726531619790499</v>
      </c>
      <c r="X99" s="1">
        <v>16.8281087528817</v>
      </c>
      <c r="Y99" s="1">
        <v>13.0297918520001</v>
      </c>
      <c r="Z99" s="1">
        <v>8.6654318450883903</v>
      </c>
      <c r="AA99" s="1">
        <v>6.1283925834580701</v>
      </c>
      <c r="AB99" s="1">
        <v>8.2272844221483101</v>
      </c>
      <c r="AC99" s="1">
        <v>11.7415162383284</v>
      </c>
      <c r="AD99" s="1">
        <v>14.357487925505</v>
      </c>
      <c r="AE99" s="1">
        <v>15.892957840662801</v>
      </c>
      <c r="AF99" s="1">
        <v>16.637979275681801</v>
      </c>
      <c r="AG99" s="1">
        <v>16.944549063013199</v>
      </c>
      <c r="AH99" s="1">
        <v>17.100488774311199</v>
      </c>
      <c r="AI99" s="1">
        <v>17.2346524482275</v>
      </c>
      <c r="AJ99" s="1">
        <v>17.301488888332599</v>
      </c>
      <c r="AK99" s="1">
        <v>17.192585289949399</v>
      </c>
      <c r="AL99" s="1">
        <v>16.8686622529688</v>
      </c>
      <c r="AM99" s="1">
        <v>16.4011692919151</v>
      </c>
      <c r="AN99" s="1">
        <v>15.914927807507</v>
      </c>
      <c r="AO99" s="1">
        <v>15.479332166466801</v>
      </c>
      <c r="AP99" s="1">
        <v>15.0411389248773</v>
      </c>
      <c r="AQ99" s="1">
        <v>14.475554107951901</v>
      </c>
      <c r="AR99" s="1">
        <v>13.7063590958936</v>
      </c>
      <c r="AS99" s="1">
        <v>12.781083678823601</v>
      </c>
      <c r="AT99" s="1">
        <v>11.8408971676746</v>
      </c>
      <c r="AU99" s="1">
        <v>10.9949062756671</v>
      </c>
      <c r="AV99" s="1">
        <v>10.199484339760501</v>
      </c>
      <c r="AW99" s="1">
        <v>9.2744251786830905</v>
      </c>
      <c r="AX99" s="1">
        <v>8.0370651142309608</v>
      </c>
      <c r="AY99" s="1">
        <v>6.4170831965763604</v>
      </c>
      <c r="AZ99" s="1">
        <v>4.4978289508839202</v>
      </c>
      <c r="BA99" s="1">
        <v>2.5248384948421401</v>
      </c>
      <c r="BB99" s="1">
        <v>0.93610489955573295</v>
      </c>
      <c r="BC99" s="1">
        <v>0.36259994290092101</v>
      </c>
      <c r="BD99" s="1">
        <v>1.1450098269748099</v>
      </c>
      <c r="BE99" s="1">
        <v>2.7969008594971498</v>
      </c>
      <c r="BF99" s="1">
        <v>4.6045155886803304</v>
      </c>
      <c r="BG99" s="1">
        <v>6.1440583517134</v>
      </c>
      <c r="BH99" s="1">
        <v>7.2411503189368798</v>
      </c>
      <c r="BI99" s="1">
        <v>7.8898427039632697</v>
      </c>
      <c r="BJ99" s="1">
        <v>8.2167292698745005</v>
      </c>
      <c r="BK99" s="1">
        <v>8.4212675953140899</v>
      </c>
      <c r="BL99" s="1">
        <v>8.6648566551984505</v>
      </c>
      <c r="BM99" s="1">
        <v>8.9738161041522808</v>
      </c>
      <c r="BN99" s="1">
        <v>9.2500281182079203</v>
      </c>
      <c r="BO99" s="1">
        <v>9.3729344147947202</v>
      </c>
      <c r="BP99" s="1">
        <v>9.2939339572016202</v>
      </c>
      <c r="BQ99" s="1">
        <v>9.0629533585420692</v>
      </c>
      <c r="BR99" s="1">
        <v>8.7820360570260405</v>
      </c>
      <c r="BS99" s="1">
        <v>8.5246701199229005</v>
      </c>
      <c r="BT99" s="1">
        <v>8.3017678003432192</v>
      </c>
      <c r="BU99" s="1">
        <v>8.0999712269662805</v>
      </c>
      <c r="BV99" s="1">
        <v>7.9252557697019403</v>
      </c>
      <c r="BW99" s="1">
        <v>7.8026883235815498</v>
      </c>
      <c r="BX99" s="1">
        <v>7.7376198110811698</v>
      </c>
      <c r="BY99" s="1">
        <v>7.67729707753585</v>
      </c>
      <c r="BZ99" s="1">
        <v>7.5320548273375403</v>
      </c>
      <c r="CA99" s="1">
        <v>7.2452097700144797</v>
      </c>
      <c r="CB99" s="1">
        <v>6.8243899321527302</v>
      </c>
      <c r="CC99" s="1">
        <v>6.3112242916410404</v>
      </c>
      <c r="CD99" s="1">
        <v>5.7376392116557602</v>
      </c>
      <c r="CE99" s="1">
        <v>5.0914314796762499</v>
      </c>
      <c r="CF99" s="1">
        <v>4.3260031614845502</v>
      </c>
      <c r="CG99" s="1">
        <v>3.44424204727075</v>
      </c>
      <c r="CH99" s="1">
        <v>2.5541946955261299</v>
      </c>
      <c r="CI99" s="1">
        <v>1.80056341466252</v>
      </c>
      <c r="CJ99" s="1">
        <v>1.2623919423102601</v>
      </c>
      <c r="CK99" s="1">
        <v>0.91809574511949799</v>
      </c>
      <c r="CL99" s="1">
        <v>0.66581003013340401</v>
      </c>
      <c r="CM99" s="1">
        <v>0.40427286171396298</v>
      </c>
      <c r="CN99" s="1">
        <v>8.4421070913066401E-2</v>
      </c>
      <c r="CO99" s="1">
        <v>-0.36656659079076098</v>
      </c>
    </row>
    <row r="100" spans="1:93" x14ac:dyDescent="0.35">
      <c r="A100" s="6"/>
      <c r="B100" s="2">
        <v>97</v>
      </c>
      <c r="C100" s="1">
        <v>28.317506376792299</v>
      </c>
      <c r="D100" s="1">
        <v>28.354820603817501</v>
      </c>
      <c r="E100" s="1">
        <v>28.466483610136201</v>
      </c>
      <c r="F100" s="1">
        <v>28.6382281018954</v>
      </c>
      <c r="G100" s="1">
        <v>28.848360741359201</v>
      </c>
      <c r="H100" s="1">
        <v>29.072516126202199</v>
      </c>
      <c r="I100" s="1">
        <v>29.284629246026199</v>
      </c>
      <c r="J100" s="1">
        <v>29.457570059917</v>
      </c>
      <c r="K100" s="1">
        <v>29.566911125290702</v>
      </c>
      <c r="L100" s="1">
        <v>29.5937800657426</v>
      </c>
      <c r="M100" s="1">
        <v>29.5240230399443</v>
      </c>
      <c r="N100" s="1">
        <v>29.344299791657299</v>
      </c>
      <c r="O100" s="1">
        <v>29.037030030514401</v>
      </c>
      <c r="P100" s="1">
        <v>28.579564003299101</v>
      </c>
      <c r="Q100" s="1">
        <v>27.950802041399299</v>
      </c>
      <c r="R100" s="1">
        <v>27.140106810422601</v>
      </c>
      <c r="S100" s="1">
        <v>26.149829777156501</v>
      </c>
      <c r="T100" s="1">
        <v>24.983024777235201</v>
      </c>
      <c r="U100" s="1">
        <v>23.612634815069299</v>
      </c>
      <c r="V100" s="1">
        <v>21.946704279207399</v>
      </c>
      <c r="W100" s="1">
        <v>19.8177149128501</v>
      </c>
      <c r="X100" s="1">
        <v>17.008415071862999</v>
      </c>
      <c r="Y100" s="1">
        <v>13.3417477387655</v>
      </c>
      <c r="Z100" s="1">
        <v>9.0554053079227206</v>
      </c>
      <c r="AA100" s="1">
        <v>6.1439475013982001</v>
      </c>
      <c r="AB100" s="1">
        <v>7.6945919398898797</v>
      </c>
      <c r="AC100" s="1">
        <v>11.109615211602501</v>
      </c>
      <c r="AD100" s="1">
        <v>13.775334709935301</v>
      </c>
      <c r="AE100" s="1">
        <v>15.374607578777701</v>
      </c>
      <c r="AF100" s="1">
        <v>16.162160339272599</v>
      </c>
      <c r="AG100" s="1">
        <v>16.477759856912002</v>
      </c>
      <c r="AH100" s="1">
        <v>16.6113170417043</v>
      </c>
      <c r="AI100" s="1">
        <v>16.708665638838202</v>
      </c>
      <c r="AJ100" s="1">
        <v>16.747445463885999</v>
      </c>
      <c r="AK100" s="1">
        <v>16.6341302016166</v>
      </c>
      <c r="AL100" s="1">
        <v>16.330715942539001</v>
      </c>
      <c r="AM100" s="1">
        <v>15.898934133250499</v>
      </c>
      <c r="AN100" s="1">
        <v>15.446565503322301</v>
      </c>
      <c r="AO100" s="1">
        <v>15.026183123527201</v>
      </c>
      <c r="AP100" s="1">
        <v>14.579136373289201</v>
      </c>
      <c r="AQ100" s="1">
        <v>13.9892013721952</v>
      </c>
      <c r="AR100" s="1">
        <v>13.194611282378499</v>
      </c>
      <c r="AS100" s="1">
        <v>12.255928581602401</v>
      </c>
      <c r="AT100" s="1">
        <v>11.320519571911101</v>
      </c>
      <c r="AU100" s="1">
        <v>10.491594476281399</v>
      </c>
      <c r="AV100" s="1">
        <v>9.7161693326352001</v>
      </c>
      <c r="AW100" s="1">
        <v>8.8217306646766307</v>
      </c>
      <c r="AX100" s="1">
        <v>7.6589239468467802</v>
      </c>
      <c r="AY100" s="1">
        <v>6.2096241095087201</v>
      </c>
      <c r="AZ100" s="1">
        <v>4.5861745374962304</v>
      </c>
      <c r="BA100" s="1">
        <v>2.9431084659662199</v>
      </c>
      <c r="BB100" s="1">
        <v>1.43854330826101</v>
      </c>
      <c r="BC100" s="1">
        <v>0.41275911564817502</v>
      </c>
      <c r="BD100" s="1">
        <v>0.45635318781238599</v>
      </c>
      <c r="BE100" s="1">
        <v>1.66877109245711</v>
      </c>
      <c r="BF100" s="1">
        <v>3.3951040082306401</v>
      </c>
      <c r="BG100" s="1">
        <v>5.0174749679412702</v>
      </c>
      <c r="BH100" s="1">
        <v>6.2376775200232801</v>
      </c>
      <c r="BI100" s="1">
        <v>6.9960918109505599</v>
      </c>
      <c r="BJ100" s="1">
        <v>7.4003684280906299</v>
      </c>
      <c r="BK100" s="1">
        <v>7.6481264357765202</v>
      </c>
      <c r="BL100" s="1">
        <v>7.90970902622586</v>
      </c>
      <c r="BM100" s="1">
        <v>8.2270055384598209</v>
      </c>
      <c r="BN100" s="1">
        <v>8.5166272437970498</v>
      </c>
      <c r="BO100" s="1">
        <v>8.6654320802360196</v>
      </c>
      <c r="BP100" s="1">
        <v>8.6251611191976707</v>
      </c>
      <c r="BQ100" s="1">
        <v>8.4416483451868096</v>
      </c>
      <c r="BR100" s="1">
        <v>8.2079671207922704</v>
      </c>
      <c r="BS100" s="1">
        <v>7.9846177900232496</v>
      </c>
      <c r="BT100" s="1">
        <v>7.7752258559112901</v>
      </c>
      <c r="BU100" s="1">
        <v>7.5763918394639802</v>
      </c>
      <c r="BV100" s="1">
        <v>7.4196659293645499</v>
      </c>
      <c r="BW100" s="1">
        <v>7.35595083436914</v>
      </c>
      <c r="BX100" s="1">
        <v>7.3979253323466896</v>
      </c>
      <c r="BY100" s="1">
        <v>7.4738650819189898</v>
      </c>
      <c r="BZ100" s="1">
        <v>7.4616647185837399</v>
      </c>
      <c r="CA100" s="1">
        <v>7.2793219966226497</v>
      </c>
      <c r="CB100" s="1">
        <v>6.9254860915958298</v>
      </c>
      <c r="CC100" s="1">
        <v>6.4486994758521998</v>
      </c>
      <c r="CD100" s="1">
        <v>5.89878404345483</v>
      </c>
      <c r="CE100" s="1">
        <v>5.2774627419512603</v>
      </c>
      <c r="CF100" s="1">
        <v>4.5314107753530202</v>
      </c>
      <c r="CG100" s="1">
        <v>3.6382855967536001</v>
      </c>
      <c r="CH100" s="1">
        <v>2.6840998989058602</v>
      </c>
      <c r="CI100" s="1">
        <v>1.81882816855374</v>
      </c>
      <c r="CJ100" s="1">
        <v>1.16255823259099</v>
      </c>
      <c r="CK100" s="1">
        <v>0.764305977791228</v>
      </c>
      <c r="CL100" s="1">
        <v>0.58785946752921003</v>
      </c>
      <c r="CM100" s="1">
        <v>0.51399635416510903</v>
      </c>
      <c r="CN100" s="1">
        <v>0.36619401304685401</v>
      </c>
      <c r="CO100" s="1">
        <v>-6.8258557501842204E-2</v>
      </c>
    </row>
    <row r="101" spans="1:93" x14ac:dyDescent="0.35">
      <c r="A101" s="6"/>
      <c r="B101" s="2">
        <v>98</v>
      </c>
      <c r="C101" s="1">
        <v>28.317506376792299</v>
      </c>
      <c r="D101" s="1">
        <v>28.354979507721101</v>
      </c>
      <c r="E101" s="1">
        <v>28.4667265070435</v>
      </c>
      <c r="F101" s="1">
        <v>28.638446245527099</v>
      </c>
      <c r="G101" s="1">
        <v>28.848489518977601</v>
      </c>
      <c r="H101" s="1">
        <v>29.072649022767798</v>
      </c>
      <c r="I101" s="1">
        <v>29.285035861424099</v>
      </c>
      <c r="J101" s="1">
        <v>29.458528641370599</v>
      </c>
      <c r="K101" s="1">
        <v>29.568423477222801</v>
      </c>
      <c r="L101" s="1">
        <v>29.5953891539423</v>
      </c>
      <c r="M101" s="1">
        <v>29.5249742751563</v>
      </c>
      <c r="N101" s="1">
        <v>29.3440711777966</v>
      </c>
      <c r="O101" s="1">
        <v>29.035923562093998</v>
      </c>
      <c r="P101" s="1">
        <v>28.578903409671199</v>
      </c>
      <c r="Q101" s="1">
        <v>27.9524512905036</v>
      </c>
      <c r="R101" s="1">
        <v>27.1454880368685</v>
      </c>
      <c r="S101" s="1">
        <v>26.1593658501451</v>
      </c>
      <c r="T101" s="1">
        <v>24.997439927203398</v>
      </c>
      <c r="U101" s="1">
        <v>23.636756586979899</v>
      </c>
      <c r="V101" s="1">
        <v>21.994582234511402</v>
      </c>
      <c r="W101" s="1">
        <v>19.917171621966901</v>
      </c>
      <c r="X101" s="1">
        <v>17.202588979674001</v>
      </c>
      <c r="Y101" s="1">
        <v>13.675822399524</v>
      </c>
      <c r="Z101" s="1">
        <v>9.4845203929869193</v>
      </c>
      <c r="AA101" s="1">
        <v>6.2193278425452698</v>
      </c>
      <c r="AB101" s="1">
        <v>7.1057047873972099</v>
      </c>
      <c r="AC101" s="1">
        <v>10.358866530534099</v>
      </c>
      <c r="AD101" s="1">
        <v>13.0651172931702</v>
      </c>
      <c r="AE101" s="1">
        <v>14.7277689905474</v>
      </c>
      <c r="AF101" s="1">
        <v>15.5549771788692</v>
      </c>
      <c r="AG101" s="1">
        <v>15.871470937465199</v>
      </c>
      <c r="AH101" s="1">
        <v>15.9691187470097</v>
      </c>
      <c r="AI101" s="1">
        <v>16.012227985275199</v>
      </c>
      <c r="AJ101" s="1">
        <v>16.0039666238834</v>
      </c>
      <c r="AK101" s="1">
        <v>15.8678652796688</v>
      </c>
      <c r="AL101" s="1">
        <v>15.5687537792711</v>
      </c>
      <c r="AM101" s="1">
        <v>15.1601010934819</v>
      </c>
      <c r="AN101" s="1">
        <v>14.7343199080033</v>
      </c>
      <c r="AO101" s="1">
        <v>14.3286088254274</v>
      </c>
      <c r="AP101" s="1">
        <v>13.879259886829001</v>
      </c>
      <c r="AQ101" s="1">
        <v>13.2783697671123</v>
      </c>
      <c r="AR101" s="1">
        <v>12.4791070049802</v>
      </c>
      <c r="AS101" s="1">
        <v>11.554844621592601</v>
      </c>
      <c r="AT101" s="1">
        <v>10.6551692866054</v>
      </c>
      <c r="AU101" s="1">
        <v>9.8715590792749293</v>
      </c>
      <c r="AV101" s="1">
        <v>9.1399892224495805</v>
      </c>
      <c r="AW101" s="1">
        <v>8.2983183134463498</v>
      </c>
      <c r="AX101" s="1">
        <v>7.2342178830594897</v>
      </c>
      <c r="AY101" s="1">
        <v>5.9868134210902202</v>
      </c>
      <c r="AZ101" s="1">
        <v>4.7009576106856903</v>
      </c>
      <c r="BA101" s="1">
        <v>3.4460946452877601</v>
      </c>
      <c r="BB101" s="1">
        <v>2.14776818252261</v>
      </c>
      <c r="BC101" s="1">
        <v>0.84882877534514001</v>
      </c>
      <c r="BD101" s="1">
        <v>0.129716859379197</v>
      </c>
      <c r="BE101" s="1">
        <v>0.72629395158193699</v>
      </c>
      <c r="BF101" s="1">
        <v>2.3048802029022699</v>
      </c>
      <c r="BG101" s="1">
        <v>4.0138577179764203</v>
      </c>
      <c r="BH101" s="1">
        <v>5.3754296603091296</v>
      </c>
      <c r="BI101" s="1">
        <v>6.2679640812847</v>
      </c>
      <c r="BJ101" s="1">
        <v>6.7789199495807502</v>
      </c>
      <c r="BK101" s="1">
        <v>7.0990142527282902</v>
      </c>
      <c r="BL101" s="1">
        <v>7.4023729362966497</v>
      </c>
      <c r="BM101" s="1">
        <v>7.7459722056022704</v>
      </c>
      <c r="BN101" s="1">
        <v>8.0650296712309295</v>
      </c>
      <c r="BO101" s="1">
        <v>8.2584524131743002</v>
      </c>
      <c r="BP101" s="1">
        <v>8.2799118243471899</v>
      </c>
      <c r="BQ101" s="1">
        <v>8.1666874629878201</v>
      </c>
      <c r="BR101" s="1">
        <v>7.9938446128333398</v>
      </c>
      <c r="BS101" s="1">
        <v>7.80253220062498</v>
      </c>
      <c r="BT101" s="1">
        <v>7.5881739906750001</v>
      </c>
      <c r="BU101" s="1">
        <v>7.3549167293691697</v>
      </c>
      <c r="BV101" s="1">
        <v>7.1520269628257598</v>
      </c>
      <c r="BW101" s="1">
        <v>7.0516718770155604</v>
      </c>
      <c r="BX101" s="1">
        <v>7.0846718989424398</v>
      </c>
      <c r="BY101" s="1">
        <v>7.1832850930791503</v>
      </c>
      <c r="BZ101" s="1">
        <v>7.2112822480969703</v>
      </c>
      <c r="CA101" s="1">
        <v>7.0688366112105001</v>
      </c>
      <c r="CB101" s="1">
        <v>6.7525850727013497</v>
      </c>
      <c r="CC101" s="1">
        <v>6.33025271249035</v>
      </c>
      <c r="CD101" s="1">
        <v>5.8758775615539998</v>
      </c>
      <c r="CE101" s="1">
        <v>5.3945725827803104</v>
      </c>
      <c r="CF101" s="1">
        <v>4.8063129318208402</v>
      </c>
      <c r="CG101" s="1">
        <v>4.0437655504614298</v>
      </c>
      <c r="CH101" s="1">
        <v>3.14869945222671</v>
      </c>
      <c r="CI101" s="1">
        <v>2.2531418344298002</v>
      </c>
      <c r="CJ101" s="1">
        <v>1.5012982589588499</v>
      </c>
      <c r="CK101" s="1">
        <v>0.99248910340510199</v>
      </c>
      <c r="CL101" s="1">
        <v>0.73877718334366105</v>
      </c>
      <c r="CM101" s="1">
        <v>0.61897170999371598</v>
      </c>
      <c r="CN101" s="1">
        <v>0.37387914140859002</v>
      </c>
      <c r="CO101" s="1">
        <v>-0.29724708193358401</v>
      </c>
    </row>
    <row r="102" spans="1:93" x14ac:dyDescent="0.35">
      <c r="A102" s="6"/>
      <c r="B102" s="2">
        <v>99</v>
      </c>
      <c r="C102" s="1">
        <v>28.317506376792299</v>
      </c>
      <c r="D102" s="1">
        <v>28.3551380878861</v>
      </c>
      <c r="E102" s="1">
        <v>28.4669638613227</v>
      </c>
      <c r="F102" s="1">
        <v>28.638643990169001</v>
      </c>
      <c r="G102" s="1">
        <v>28.8485775276623</v>
      </c>
      <c r="H102" s="1">
        <v>29.0727331528355</v>
      </c>
      <c r="I102" s="1">
        <v>29.285417771928099</v>
      </c>
      <c r="J102" s="1">
        <v>29.459519723969901</v>
      </c>
      <c r="K102" s="1">
        <v>29.570031133992</v>
      </c>
      <c r="L102" s="1">
        <v>29.5971171565864</v>
      </c>
      <c r="M102" s="1">
        <v>29.526000591403999</v>
      </c>
      <c r="N102" s="1">
        <v>29.3438365288313</v>
      </c>
      <c r="O102" s="1">
        <v>29.034795953880302</v>
      </c>
      <c r="P102" s="1">
        <v>28.578405269614699</v>
      </c>
      <c r="Q102" s="1">
        <v>27.954723631762501</v>
      </c>
      <c r="R102" s="1">
        <v>27.1521878869431</v>
      </c>
      <c r="S102" s="1">
        <v>26.170984981030799</v>
      </c>
      <c r="T102" s="1">
        <v>25.014585505924199</v>
      </c>
      <c r="U102" s="1">
        <v>23.664161244781798</v>
      </c>
      <c r="V102" s="1">
        <v>22.046598458018199</v>
      </c>
      <c r="W102" s="1">
        <v>20.022518646966201</v>
      </c>
      <c r="X102" s="1">
        <v>17.405743737895001</v>
      </c>
      <c r="Y102" s="1">
        <v>14.0242599083514</v>
      </c>
      <c r="Z102" s="1">
        <v>9.9466193184565004</v>
      </c>
      <c r="AA102" s="1">
        <v>6.3782860657531799</v>
      </c>
      <c r="AB102" s="1">
        <v>6.4956660654415499</v>
      </c>
      <c r="AC102" s="1">
        <v>9.4955650626262997</v>
      </c>
      <c r="AD102" s="1">
        <v>12.223258257168901</v>
      </c>
      <c r="AE102" s="1">
        <v>13.9455908418491</v>
      </c>
      <c r="AF102" s="1">
        <v>14.8079783057358</v>
      </c>
      <c r="AG102" s="1">
        <v>15.115510504002399</v>
      </c>
      <c r="AH102" s="1">
        <v>15.160287327613499</v>
      </c>
      <c r="AI102" s="1">
        <v>15.125216307753901</v>
      </c>
      <c r="AJ102" s="1">
        <v>15.0405781155727</v>
      </c>
      <c r="AK102" s="1">
        <v>14.848829690382299</v>
      </c>
      <c r="AL102" s="1">
        <v>14.5195303571377</v>
      </c>
      <c r="AM102" s="1">
        <v>14.101402193356099</v>
      </c>
      <c r="AN102" s="1">
        <v>13.6775841074969</v>
      </c>
      <c r="AO102" s="1">
        <v>13.276261766857299</v>
      </c>
      <c r="AP102" s="1">
        <v>12.8314403928385</v>
      </c>
      <c r="AQ102" s="1">
        <v>12.242479469615301</v>
      </c>
      <c r="AR102" s="1">
        <v>11.475346940597699</v>
      </c>
      <c r="AS102" s="1">
        <v>10.612812971436499</v>
      </c>
      <c r="AT102" s="1">
        <v>9.7998606899208802</v>
      </c>
      <c r="AU102" s="1">
        <v>9.1099143732678396</v>
      </c>
      <c r="AV102" s="1">
        <v>8.4673716280414997</v>
      </c>
      <c r="AW102" s="1">
        <v>7.7227133503476102</v>
      </c>
      <c r="AX102" s="1">
        <v>6.80277561325717</v>
      </c>
      <c r="AY102" s="1">
        <v>5.8019245865316904</v>
      </c>
      <c r="AZ102" s="1">
        <v>4.8839328604132399</v>
      </c>
      <c r="BA102" s="1">
        <v>4.0328140451515102</v>
      </c>
      <c r="BB102" s="1">
        <v>3.0174316574909499</v>
      </c>
      <c r="BC102" s="1">
        <v>1.67957862214217</v>
      </c>
      <c r="BD102" s="1">
        <v>0.38360925362965098</v>
      </c>
      <c r="BE102" s="1">
        <v>0.18430580621583201</v>
      </c>
      <c r="BF102" s="1">
        <v>1.4082864247451099</v>
      </c>
      <c r="BG102" s="1">
        <v>3.11944463812699</v>
      </c>
      <c r="BH102" s="1">
        <v>4.5829809961216901</v>
      </c>
      <c r="BI102" s="1">
        <v>5.5807888815203803</v>
      </c>
      <c r="BJ102" s="1">
        <v>6.1790273533529403</v>
      </c>
      <c r="BK102" s="1">
        <v>6.56341915479564</v>
      </c>
      <c r="BL102" s="1">
        <v>6.9100452133049703</v>
      </c>
      <c r="BM102" s="1">
        <v>7.2864833272807896</v>
      </c>
      <c r="BN102" s="1">
        <v>7.6424606503924899</v>
      </c>
      <c r="BO102" s="1">
        <v>7.8876233450904101</v>
      </c>
      <c r="BP102" s="1">
        <v>7.9793096406624802</v>
      </c>
      <c r="BQ102" s="1">
        <v>7.9486788174636596</v>
      </c>
      <c r="BR102" s="1">
        <v>7.8528484986731302</v>
      </c>
      <c r="BS102" s="1">
        <v>7.7117573234181203</v>
      </c>
      <c r="BT102" s="1">
        <v>7.5123995341664598</v>
      </c>
      <c r="BU102" s="1">
        <v>7.2665592429249699</v>
      </c>
      <c r="BV102" s="1">
        <v>7.0351199299367</v>
      </c>
      <c r="BW102" s="1">
        <v>6.8973491537294498</v>
      </c>
      <c r="BX102" s="1">
        <v>6.8889016697996199</v>
      </c>
      <c r="BY102" s="1">
        <v>6.9464518305314797</v>
      </c>
      <c r="BZ102" s="1">
        <v>6.9346024164698798</v>
      </c>
      <c r="CA102" s="1">
        <v>6.75338364484913</v>
      </c>
      <c r="CB102" s="1">
        <v>6.4092070139558803</v>
      </c>
      <c r="CC102" s="1">
        <v>5.9939945055602601</v>
      </c>
      <c r="CD102" s="1">
        <v>5.6065147347450299</v>
      </c>
      <c r="CE102" s="1">
        <v>5.25617036464247</v>
      </c>
      <c r="CF102" s="1">
        <v>4.8396765487072599</v>
      </c>
      <c r="CG102" s="1">
        <v>4.2453731359207199</v>
      </c>
      <c r="CH102" s="1">
        <v>3.4642474997745301</v>
      </c>
      <c r="CI102" s="1">
        <v>2.6019488159652102</v>
      </c>
      <c r="CJ102" s="1">
        <v>1.8252143780377199</v>
      </c>
      <c r="CK102" s="1">
        <v>1.2727017034871</v>
      </c>
      <c r="CL102" s="1">
        <v>0.95472506491641695</v>
      </c>
      <c r="CM102" s="1">
        <v>0.70890855946169795</v>
      </c>
      <c r="CN102" s="1">
        <v>0.23804973775312599</v>
      </c>
      <c r="CO102" s="1">
        <v>-0.76309632168173303</v>
      </c>
    </row>
    <row r="103" spans="1:93" x14ac:dyDescent="0.35">
      <c r="A103" s="6"/>
      <c r="B103" s="2">
        <v>100</v>
      </c>
      <c r="C103" s="1">
        <v>28.317506376792299</v>
      </c>
      <c r="D103" s="1">
        <v>28.355296325403199</v>
      </c>
      <c r="E103" s="1">
        <v>28.467195827944899</v>
      </c>
      <c r="F103" s="1">
        <v>28.638821972978398</v>
      </c>
      <c r="G103" s="1">
        <v>28.8486255312108</v>
      </c>
      <c r="H103" s="1">
        <v>29.072766885714898</v>
      </c>
      <c r="I103" s="1">
        <v>29.2857656528499</v>
      </c>
      <c r="J103" s="1">
        <v>29.460520408009899</v>
      </c>
      <c r="K103" s="1">
        <v>29.571695696068499</v>
      </c>
      <c r="L103" s="1">
        <v>29.598915264430602</v>
      </c>
      <c r="M103" s="1">
        <v>29.527052659970099</v>
      </c>
      <c r="N103" s="1">
        <v>29.343554325369102</v>
      </c>
      <c r="O103" s="1">
        <v>29.0336150602988</v>
      </c>
      <c r="P103" s="1">
        <v>28.578041618878402</v>
      </c>
      <c r="Q103" s="1">
        <v>27.9575894734127</v>
      </c>
      <c r="R103" s="1">
        <v>27.160176677783099</v>
      </c>
      <c r="S103" s="1">
        <v>26.184656729272099</v>
      </c>
      <c r="T103" s="1">
        <v>25.0343724465666</v>
      </c>
      <c r="U103" s="1">
        <v>23.694490594286499</v>
      </c>
      <c r="V103" s="1">
        <v>22.101674521548802</v>
      </c>
      <c r="W103" s="1">
        <v>20.131220273932499</v>
      </c>
      <c r="X103" s="1">
        <v>17.613004005093298</v>
      </c>
      <c r="Y103" s="1">
        <v>14.3796540081453</v>
      </c>
      <c r="Z103" s="1">
        <v>10.434886756800701</v>
      </c>
      <c r="AA103" s="1">
        <v>6.6392954945962703</v>
      </c>
      <c r="AB103" s="1">
        <v>5.9156237372889597</v>
      </c>
      <c r="AC103" s="1">
        <v>8.5344878510609696</v>
      </c>
      <c r="AD103" s="1">
        <v>11.2497798659524</v>
      </c>
      <c r="AE103" s="1">
        <v>13.0235343055479</v>
      </c>
      <c r="AF103" s="1">
        <v>13.915074001676301</v>
      </c>
      <c r="AG103" s="1">
        <v>14.203035616701101</v>
      </c>
      <c r="AH103" s="1">
        <v>14.1764387987949</v>
      </c>
      <c r="AI103" s="1">
        <v>14.0351523718309</v>
      </c>
      <c r="AJ103" s="1">
        <v>13.836628362540299</v>
      </c>
      <c r="AK103" s="1">
        <v>13.5433369225878</v>
      </c>
      <c r="AL103" s="1">
        <v>13.131824201416</v>
      </c>
      <c r="AM103" s="1">
        <v>12.6519796081199</v>
      </c>
      <c r="AN103" s="1">
        <v>12.1886074034964</v>
      </c>
      <c r="AO103" s="1">
        <v>11.7723911713581</v>
      </c>
      <c r="AP103" s="1">
        <v>11.340325752127701</v>
      </c>
      <c r="AQ103" s="1">
        <v>10.7970999234921</v>
      </c>
      <c r="AR103" s="1">
        <v>10.1158407750222</v>
      </c>
      <c r="AS103" s="1">
        <v>9.3804197617235197</v>
      </c>
      <c r="AT103" s="1">
        <v>8.7214548583451901</v>
      </c>
      <c r="AU103" s="1">
        <v>8.1895317868891002</v>
      </c>
      <c r="AV103" s="1">
        <v>7.6989133600717103</v>
      </c>
      <c r="AW103" s="1">
        <v>7.1150598095334301</v>
      </c>
      <c r="AX103" s="1">
        <v>6.4042779747215102</v>
      </c>
      <c r="AY103" s="1">
        <v>5.70178682778766</v>
      </c>
      <c r="AZ103" s="1">
        <v>5.1560575323662601</v>
      </c>
      <c r="BA103" s="1">
        <v>4.6730218182668999</v>
      </c>
      <c r="BB103" s="1">
        <v>3.9608577968304202</v>
      </c>
      <c r="BC103" s="1">
        <v>2.7938643008984001</v>
      </c>
      <c r="BD103" s="1">
        <v>1.30074539381109</v>
      </c>
      <c r="BE103" s="1">
        <v>0.30836596637862701</v>
      </c>
      <c r="BF103" s="1">
        <v>0.75666609716570199</v>
      </c>
      <c r="BG103" s="1">
        <v>2.1715506651281098</v>
      </c>
      <c r="BH103" s="1">
        <v>3.5927418060755798</v>
      </c>
      <c r="BI103" s="1">
        <v>4.6159542895265799</v>
      </c>
      <c r="BJ103" s="1">
        <v>5.2496048058545002</v>
      </c>
      <c r="BK103" s="1">
        <v>5.66905461058135</v>
      </c>
      <c r="BL103" s="1">
        <v>6.04964567271257</v>
      </c>
      <c r="BM103" s="1">
        <v>6.4616672751634203</v>
      </c>
      <c r="BN103" s="1">
        <v>6.8610133734319501</v>
      </c>
      <c r="BO103" s="1">
        <v>7.1636691194188096</v>
      </c>
      <c r="BP103" s="1">
        <v>7.3322486544442</v>
      </c>
      <c r="BQ103" s="1">
        <v>7.39913501973645</v>
      </c>
      <c r="BR103" s="1">
        <v>7.4108518914648496</v>
      </c>
      <c r="BS103" s="1">
        <v>7.36641028523296</v>
      </c>
      <c r="BT103" s="1">
        <v>7.2397008375263301</v>
      </c>
      <c r="BU103" s="1">
        <v>7.0478104663815202</v>
      </c>
      <c r="BV103" s="1">
        <v>6.8627961521627299</v>
      </c>
      <c r="BW103" s="1">
        <v>6.7644018283565099</v>
      </c>
      <c r="BX103" s="1">
        <v>6.7754502435354</v>
      </c>
      <c r="BY103" s="1">
        <v>6.8190695215352397</v>
      </c>
      <c r="BZ103" s="1">
        <v>6.75831898483895</v>
      </c>
      <c r="CA103" s="1">
        <v>6.5021817371526698</v>
      </c>
      <c r="CB103" s="1">
        <v>6.0706870928743601</v>
      </c>
      <c r="CC103" s="1">
        <v>5.5747103871441999</v>
      </c>
      <c r="CD103" s="1">
        <v>5.1377838289642499</v>
      </c>
      <c r="CE103" s="1">
        <v>4.7930605700784197</v>
      </c>
      <c r="CF103" s="1">
        <v>4.4459982258058002</v>
      </c>
      <c r="CG103" s="1">
        <v>3.9668866206709898</v>
      </c>
      <c r="CH103" s="1">
        <v>3.3061917472728899</v>
      </c>
      <c r="CI103" s="1">
        <v>2.53547908132097</v>
      </c>
      <c r="CJ103" s="1">
        <v>1.8258545582966801</v>
      </c>
      <c r="CK103" s="1">
        <v>1.33692733510605</v>
      </c>
      <c r="CL103" s="1">
        <v>1.0563356222556599</v>
      </c>
      <c r="CM103" s="1">
        <v>0.77146489581444699</v>
      </c>
      <c r="CN103" s="1">
        <v>0.179608013664868</v>
      </c>
      <c r="CO103" s="1">
        <v>-0.97668974957253596</v>
      </c>
    </row>
    <row r="104" spans="1:93" x14ac:dyDescent="0.35">
      <c r="A104" s="6"/>
      <c r="B104" s="2">
        <v>101</v>
      </c>
      <c r="C104" s="1">
        <v>28.317506376792299</v>
      </c>
      <c r="D104" s="1">
        <v>28.355454203108302</v>
      </c>
      <c r="E104" s="1">
        <v>28.467422582310402</v>
      </c>
      <c r="F104" s="1">
        <v>28.6389809066978</v>
      </c>
      <c r="G104" s="1">
        <v>28.8486344254319</v>
      </c>
      <c r="H104" s="1">
        <v>29.072748649684002</v>
      </c>
      <c r="I104" s="1">
        <v>29.286069888826901</v>
      </c>
      <c r="J104" s="1">
        <v>29.461506886529001</v>
      </c>
      <c r="K104" s="1">
        <v>29.573377284853599</v>
      </c>
      <c r="L104" s="1">
        <v>29.600733268054999</v>
      </c>
      <c r="M104" s="1">
        <v>29.528080926170698</v>
      </c>
      <c r="N104" s="1">
        <v>29.3431842848759</v>
      </c>
      <c r="O104" s="1">
        <v>29.032348891600101</v>
      </c>
      <c r="P104" s="1">
        <v>28.577777043433102</v>
      </c>
      <c r="Q104" s="1">
        <v>27.960994198959199</v>
      </c>
      <c r="R104" s="1">
        <v>27.169370610789201</v>
      </c>
      <c r="S104" s="1">
        <v>26.2002587434094</v>
      </c>
      <c r="T104" s="1">
        <v>25.0565824624592</v>
      </c>
      <c r="U104" s="1">
        <v>23.727233095745401</v>
      </c>
      <c r="V104" s="1">
        <v>22.158586598996301</v>
      </c>
      <c r="W104" s="1">
        <v>20.240680764451799</v>
      </c>
      <c r="X104" s="1">
        <v>17.819668192880702</v>
      </c>
      <c r="Y104" s="1">
        <v>14.735058912631301</v>
      </c>
      <c r="Z104" s="1">
        <v>10.9417222189031</v>
      </c>
      <c r="AA104" s="1">
        <v>7.0116289490185499</v>
      </c>
      <c r="AB104" s="1">
        <v>5.43315826539716</v>
      </c>
      <c r="AC104" s="1">
        <v>7.5024674596709202</v>
      </c>
      <c r="AD104" s="1">
        <v>10.149219389986801</v>
      </c>
      <c r="AE104" s="1">
        <v>11.9594622870524</v>
      </c>
      <c r="AF104" s="1">
        <v>12.8725096797193</v>
      </c>
      <c r="AG104" s="1">
        <v>13.1309137767272</v>
      </c>
      <c r="AH104" s="1">
        <v>13.015915070213</v>
      </c>
      <c r="AI104" s="1">
        <v>12.7408246098151</v>
      </c>
      <c r="AJ104" s="1">
        <v>12.388403483766499</v>
      </c>
      <c r="AK104" s="1">
        <v>11.9415598161404</v>
      </c>
      <c r="AL104" s="1">
        <v>11.386692043210299</v>
      </c>
      <c r="AM104" s="1">
        <v>10.7820290056658</v>
      </c>
      <c r="AN104" s="1">
        <v>10.2275111239776</v>
      </c>
      <c r="AO104" s="1">
        <v>9.7717592186240694</v>
      </c>
      <c r="AP104" s="1">
        <v>9.3632180244538503</v>
      </c>
      <c r="AQ104" s="1">
        <v>8.9098928273886493</v>
      </c>
      <c r="AR104" s="1">
        <v>8.3817415699662696</v>
      </c>
      <c r="AS104" s="1">
        <v>7.84858126607205</v>
      </c>
      <c r="AT104" s="1">
        <v>7.4152650669355999</v>
      </c>
      <c r="AU104" s="1">
        <v>7.1096071837150596</v>
      </c>
      <c r="AV104" s="1">
        <v>6.84120052342797</v>
      </c>
      <c r="AW104" s="1">
        <v>6.4940067987682601</v>
      </c>
      <c r="AX104" s="1">
        <v>6.0687247596844403</v>
      </c>
      <c r="AY104" s="1">
        <v>5.7094745871874597</v>
      </c>
      <c r="AZ104" s="1">
        <v>5.5087875217819402</v>
      </c>
      <c r="BA104" s="1">
        <v>5.32615638436876</v>
      </c>
      <c r="BB104" s="1">
        <v>4.9006653035494097</v>
      </c>
      <c r="BC104" s="1">
        <v>4.0406649336472498</v>
      </c>
      <c r="BD104" s="1">
        <v>2.7550015769303502</v>
      </c>
      <c r="BE104" s="1">
        <v>1.4262234303568699</v>
      </c>
      <c r="BF104" s="1">
        <v>0.85401553344625103</v>
      </c>
      <c r="BG104" s="1">
        <v>1.3936740186493</v>
      </c>
      <c r="BH104" s="1">
        <v>2.4000060817406998</v>
      </c>
      <c r="BI104" s="1">
        <v>3.2548251278868801</v>
      </c>
      <c r="BJ104" s="1">
        <v>3.81858912363868</v>
      </c>
      <c r="BK104" s="1">
        <v>4.2158359263682099</v>
      </c>
      <c r="BL104" s="1">
        <v>4.6007442374009502</v>
      </c>
      <c r="BM104" s="1">
        <v>5.0326741507424302</v>
      </c>
      <c r="BN104" s="1">
        <v>5.4676257470661502</v>
      </c>
      <c r="BO104" s="1">
        <v>5.8223818807516601</v>
      </c>
      <c r="BP104" s="1">
        <v>6.0605332019056499</v>
      </c>
      <c r="BQ104" s="1">
        <v>6.2223698151778501</v>
      </c>
      <c r="BR104" s="1">
        <v>6.3612232959952699</v>
      </c>
      <c r="BS104" s="1">
        <v>6.4676002752127202</v>
      </c>
      <c r="BT104" s="1">
        <v>6.4974650666376199</v>
      </c>
      <c r="BU104" s="1">
        <v>6.4576491095302204</v>
      </c>
      <c r="BV104" s="1">
        <v>6.4190585188260796</v>
      </c>
      <c r="BW104" s="1">
        <v>6.4561411069804198</v>
      </c>
      <c r="BX104" s="1">
        <v>6.5738056574589399</v>
      </c>
      <c r="BY104" s="1">
        <v>6.6765230367806501</v>
      </c>
      <c r="BZ104" s="1">
        <v>6.6245529420028904</v>
      </c>
      <c r="CA104" s="1">
        <v>6.3338367388728596</v>
      </c>
      <c r="CB104" s="1">
        <v>5.82601979098441</v>
      </c>
      <c r="CC104" s="1">
        <v>5.2100964005366697</v>
      </c>
      <c r="CD104" s="1">
        <v>4.61955900970404</v>
      </c>
      <c r="CE104" s="1">
        <v>4.1198774869924302</v>
      </c>
      <c r="CF104" s="1">
        <v>3.66153971181549</v>
      </c>
      <c r="CG104" s="1">
        <v>3.1507407446298399</v>
      </c>
      <c r="CH104" s="1">
        <v>2.5476822168716899</v>
      </c>
      <c r="CI104" s="1">
        <v>1.90328403065148</v>
      </c>
      <c r="CJ104" s="1">
        <v>1.3569855224526901</v>
      </c>
      <c r="CK104" s="1">
        <v>1.04117709343774</v>
      </c>
      <c r="CL104" s="1">
        <v>0.912289876083484</v>
      </c>
      <c r="CM104" s="1">
        <v>0.73888036096017695</v>
      </c>
      <c r="CN104" s="1">
        <v>0.245349149830975</v>
      </c>
      <c r="CO104" s="1">
        <v>-0.77436563739282305</v>
      </c>
    </row>
    <row r="105" spans="1:93" x14ac:dyDescent="0.35">
      <c r="A105" s="6"/>
      <c r="B105" s="2">
        <v>102</v>
      </c>
      <c r="C105" s="1">
        <v>28.317506376792299</v>
      </c>
      <c r="D105" s="1">
        <v>28.355611705504302</v>
      </c>
      <c r="E105" s="1">
        <v>28.467644319299701</v>
      </c>
      <c r="F105" s="1">
        <v>28.639121577642801</v>
      </c>
      <c r="G105" s="1">
        <v>28.848605247414699</v>
      </c>
      <c r="H105" s="1">
        <v>29.072677003324401</v>
      </c>
      <c r="I105" s="1">
        <v>29.286320812768899</v>
      </c>
      <c r="J105" s="1">
        <v>29.462454980341899</v>
      </c>
      <c r="K105" s="1">
        <v>29.575035450592299</v>
      </c>
      <c r="L105" s="1">
        <v>29.602520825532199</v>
      </c>
      <c r="M105" s="1">
        <v>29.529037180732299</v>
      </c>
      <c r="N105" s="1">
        <v>29.342689158142999</v>
      </c>
      <c r="O105" s="1">
        <v>29.030967384852499</v>
      </c>
      <c r="P105" s="1">
        <v>28.577569773314199</v>
      </c>
      <c r="Q105" s="1">
        <v>27.964857488674401</v>
      </c>
      <c r="R105" s="1">
        <v>27.179628192022399</v>
      </c>
      <c r="S105" s="1">
        <v>26.217570602858899</v>
      </c>
      <c r="T105" s="1">
        <v>25.080864375725898</v>
      </c>
      <c r="U105" s="1">
        <v>23.761736094352301</v>
      </c>
      <c r="V105" s="1">
        <v>22.216015230510301</v>
      </c>
      <c r="W105" s="1">
        <v>20.348352407746599</v>
      </c>
      <c r="X105" s="1">
        <v>18.021351008656598</v>
      </c>
      <c r="Y105" s="1">
        <v>15.084022896813799</v>
      </c>
      <c r="Z105" s="1">
        <v>11.458599744191201</v>
      </c>
      <c r="AA105" s="1">
        <v>7.4928788463024398</v>
      </c>
      <c r="AB105" s="1">
        <v>5.1275048813145903</v>
      </c>
      <c r="AC105" s="1">
        <v>6.44495149615845</v>
      </c>
      <c r="AD105" s="1">
        <v>8.9325686000451103</v>
      </c>
      <c r="AE105" s="1">
        <v>10.753833957443399</v>
      </c>
      <c r="AF105" s="1">
        <v>11.678505802369701</v>
      </c>
      <c r="AG105" s="1">
        <v>11.899335877149699</v>
      </c>
      <c r="AH105" s="1">
        <v>11.6841656263025</v>
      </c>
      <c r="AI105" s="1">
        <v>11.255399649503101</v>
      </c>
      <c r="AJ105" s="1">
        <v>10.7191886189726</v>
      </c>
      <c r="AK105" s="1">
        <v>10.082669498921801</v>
      </c>
      <c r="AL105" s="1">
        <v>9.3509353293657398</v>
      </c>
      <c r="AM105" s="1">
        <v>8.5984050526200004</v>
      </c>
      <c r="AN105" s="1">
        <v>7.9407670057799598</v>
      </c>
      <c r="AO105" s="1">
        <v>7.4409579026891102</v>
      </c>
      <c r="AP105" s="1">
        <v>7.0616159103628</v>
      </c>
      <c r="AQ105" s="1">
        <v>6.7211168498672302</v>
      </c>
      <c r="AR105" s="1">
        <v>6.3840477706180003</v>
      </c>
      <c r="AS105" s="1">
        <v>6.0949375553428702</v>
      </c>
      <c r="AT105" s="1">
        <v>5.9279913240067899</v>
      </c>
      <c r="AU105" s="1">
        <v>5.8950430879576103</v>
      </c>
      <c r="AV105" s="1">
        <v>5.9094484338221598</v>
      </c>
      <c r="AW105" s="1">
        <v>5.8748231804633804</v>
      </c>
      <c r="AX105" s="1">
        <v>5.8074954846240399</v>
      </c>
      <c r="AY105" s="1">
        <v>5.8143656354350899</v>
      </c>
      <c r="AZ105" s="1">
        <v>5.9118523291372398</v>
      </c>
      <c r="BA105" s="1">
        <v>5.9627148296672603</v>
      </c>
      <c r="BB105" s="1">
        <v>5.7949179554295203</v>
      </c>
      <c r="BC105" s="1">
        <v>5.2957895033928004</v>
      </c>
      <c r="BD105" s="1">
        <v>4.4549290302241102</v>
      </c>
      <c r="BE105" s="1">
        <v>3.4047734519417201</v>
      </c>
      <c r="BF105" s="1">
        <v>2.4571220153473199</v>
      </c>
      <c r="BG105" s="1">
        <v>1.9851233016235099</v>
      </c>
      <c r="BH105" s="1">
        <v>2.0365044097196598</v>
      </c>
      <c r="BI105" s="1">
        <v>2.2915307156646501</v>
      </c>
      <c r="BJ105" s="1">
        <v>2.5196205956827802</v>
      </c>
      <c r="BK105" s="1">
        <v>2.7191105802123698</v>
      </c>
      <c r="BL105" s="1">
        <v>2.9550178828062399</v>
      </c>
      <c r="BM105" s="1">
        <v>3.26172529924037</v>
      </c>
      <c r="BN105" s="1">
        <v>3.6204786271924898</v>
      </c>
      <c r="BO105" s="1">
        <v>3.95017241376254</v>
      </c>
      <c r="BP105" s="1">
        <v>4.18618881404407</v>
      </c>
      <c r="BQ105" s="1">
        <v>4.3610213759291101</v>
      </c>
      <c r="BR105" s="1">
        <v>4.5591566007968103</v>
      </c>
      <c r="BS105" s="1">
        <v>4.8065142370602203</v>
      </c>
      <c r="BT105" s="1">
        <v>5.0551482394569804</v>
      </c>
      <c r="BU105" s="1">
        <v>5.2725369200888004</v>
      </c>
      <c r="BV105" s="1">
        <v>5.4877924907186202</v>
      </c>
      <c r="BW105" s="1">
        <v>5.7483078971995702</v>
      </c>
      <c r="BX105" s="1">
        <v>6.0446913240399702</v>
      </c>
      <c r="BY105" s="1">
        <v>6.2785883805999001</v>
      </c>
      <c r="BZ105" s="1">
        <v>6.3177595729644898</v>
      </c>
      <c r="CA105" s="1">
        <v>6.0831052488590904</v>
      </c>
      <c r="CB105" s="1">
        <v>5.5869571374461797</v>
      </c>
      <c r="CC105" s="1">
        <v>4.9192721899048202</v>
      </c>
      <c r="CD105" s="1">
        <v>4.2012195849785599</v>
      </c>
      <c r="CE105" s="1">
        <v>3.5092416030811502</v>
      </c>
      <c r="CF105" s="1">
        <v>2.8329873468149498</v>
      </c>
      <c r="CG105" s="1">
        <v>2.14230200528961</v>
      </c>
      <c r="CH105" s="1">
        <v>1.4712065768304901</v>
      </c>
      <c r="CI105" s="1">
        <v>0.90465068673933402</v>
      </c>
      <c r="CJ105" s="1">
        <v>0.53954050031396195</v>
      </c>
      <c r="CK105" s="1">
        <v>0.43125968289262001</v>
      </c>
      <c r="CL105" s="1">
        <v>0.49044320420550103</v>
      </c>
      <c r="CM105" s="1">
        <v>0.49518340555590601</v>
      </c>
      <c r="CN105" s="1">
        <v>0.215776853896955</v>
      </c>
      <c r="CO105" s="1">
        <v>-0.51690279667010197</v>
      </c>
    </row>
    <row r="106" spans="1:93" x14ac:dyDescent="0.35">
      <c r="A106" s="6"/>
      <c r="B106" s="2">
        <v>103</v>
      </c>
      <c r="C106" s="1">
        <v>28.317506376792299</v>
      </c>
      <c r="D106" s="1">
        <v>28.355768818674498</v>
      </c>
      <c r="E106" s="1">
        <v>28.4678612522411</v>
      </c>
      <c r="F106" s="1">
        <v>28.6392448433878</v>
      </c>
      <c r="G106" s="1">
        <v>28.848539184472099</v>
      </c>
      <c r="H106" s="1">
        <v>29.072550707699602</v>
      </c>
      <c r="I106" s="1">
        <v>29.286508948964599</v>
      </c>
      <c r="J106" s="1">
        <v>29.463340682026001</v>
      </c>
      <c r="K106" s="1">
        <v>29.5766300889767</v>
      </c>
      <c r="L106" s="1">
        <v>29.604228715149599</v>
      </c>
      <c r="M106" s="1">
        <v>29.5298760574269</v>
      </c>
      <c r="N106" s="1">
        <v>29.3420364207809</v>
      </c>
      <c r="O106" s="1">
        <v>29.029444253959099</v>
      </c>
      <c r="P106" s="1">
        <v>28.577373528061901</v>
      </c>
      <c r="Q106" s="1">
        <v>27.969074889969001</v>
      </c>
      <c r="R106" s="1">
        <v>27.1907516145282</v>
      </c>
      <c r="S106" s="1">
        <v>26.236276708421599</v>
      </c>
      <c r="T106" s="1">
        <v>25.106744405505999</v>
      </c>
      <c r="U106" s="1">
        <v>23.797236253733701</v>
      </c>
      <c r="V106" s="1">
        <v>22.272613244603701</v>
      </c>
      <c r="W106" s="1">
        <v>20.451850294806501</v>
      </c>
      <c r="X106" s="1">
        <v>18.214107169131399</v>
      </c>
      <c r="Y106" s="1">
        <v>15.420596397798199</v>
      </c>
      <c r="Z106" s="1">
        <v>11.9760401858597</v>
      </c>
      <c r="AA106" s="1">
        <v>8.0685747009628006</v>
      </c>
      <c r="AB106" s="1">
        <v>5.07488737151174</v>
      </c>
      <c r="AC106" s="1">
        <v>5.4380518797886301</v>
      </c>
      <c r="AD106" s="1">
        <v>7.6221128584176103</v>
      </c>
      <c r="AE106" s="1">
        <v>9.4102523353811005</v>
      </c>
      <c r="AF106" s="1">
        <v>10.3318395081908</v>
      </c>
      <c r="AG106" s="1">
        <v>10.509034375451501</v>
      </c>
      <c r="AH106" s="1">
        <v>10.190584370784</v>
      </c>
      <c r="AI106" s="1">
        <v>9.6067881528832793</v>
      </c>
      <c r="AJ106" s="1">
        <v>8.8934912201807901</v>
      </c>
      <c r="AK106" s="1">
        <v>8.1045513718460995</v>
      </c>
      <c r="AL106" s="1">
        <v>7.30278292059241</v>
      </c>
      <c r="AM106" s="1">
        <v>6.6023382949340403</v>
      </c>
      <c r="AN106" s="1">
        <v>6.0743530586508099</v>
      </c>
      <c r="AO106" s="1">
        <v>5.6538215967871803</v>
      </c>
      <c r="AP106" s="1">
        <v>5.24728244557115</v>
      </c>
      <c r="AQ106" s="1">
        <v>4.8534233305005303</v>
      </c>
      <c r="AR106" s="1">
        <v>4.5339090876529298</v>
      </c>
      <c r="AS106" s="1">
        <v>4.3605811311972502</v>
      </c>
      <c r="AT106" s="1">
        <v>4.3872962838317804</v>
      </c>
      <c r="AU106" s="1">
        <v>4.6068959130835001</v>
      </c>
      <c r="AV106" s="1">
        <v>4.9316057437501701</v>
      </c>
      <c r="AW106" s="1">
        <v>5.2683767607529202</v>
      </c>
      <c r="AX106" s="1">
        <v>5.6079036850366197</v>
      </c>
      <c r="AY106" s="1">
        <v>5.9766690727844498</v>
      </c>
      <c r="AZ106" s="1">
        <v>6.3285687028538202</v>
      </c>
      <c r="BA106" s="1">
        <v>6.5707521858630002</v>
      </c>
      <c r="BB106" s="1">
        <v>6.6336840303182596</v>
      </c>
      <c r="BC106" s="1">
        <v>6.4833224955421302</v>
      </c>
      <c r="BD106" s="1">
        <v>6.1192294153983999</v>
      </c>
      <c r="BE106" s="1">
        <v>5.5798681894926903</v>
      </c>
      <c r="BF106" s="1">
        <v>4.9501621892953303</v>
      </c>
      <c r="BG106" s="1">
        <v>4.3496889812223198</v>
      </c>
      <c r="BH106" s="1">
        <v>3.8660655137742999</v>
      </c>
      <c r="BI106" s="1">
        <v>3.4915505677844498</v>
      </c>
      <c r="BJ106" s="1">
        <v>3.1693297618991401</v>
      </c>
      <c r="BK106" s="1">
        <v>2.8604968632912402</v>
      </c>
      <c r="BL106" s="1">
        <v>2.5552863782844599</v>
      </c>
      <c r="BM106" s="1">
        <v>2.3089838219455801</v>
      </c>
      <c r="BN106" s="1">
        <v>2.21934436819061</v>
      </c>
      <c r="BO106" s="1">
        <v>2.2665435960973701</v>
      </c>
      <c r="BP106" s="1">
        <v>2.3194207321618099</v>
      </c>
      <c r="BQ106" s="1">
        <v>2.3376854055337501</v>
      </c>
      <c r="BR106" s="1">
        <v>2.4238902919158298</v>
      </c>
      <c r="BS106" s="1">
        <v>2.6840052436325701</v>
      </c>
      <c r="BT106" s="1">
        <v>3.1010656596248798</v>
      </c>
      <c r="BU106" s="1">
        <v>3.5839725437616301</v>
      </c>
      <c r="BV106" s="1">
        <v>4.0780600870944097</v>
      </c>
      <c r="BW106" s="1">
        <v>4.5795439005814096</v>
      </c>
      <c r="BX106" s="1">
        <v>5.0695227666667</v>
      </c>
      <c r="BY106" s="1">
        <v>5.4637314144778699</v>
      </c>
      <c r="BZ106" s="1">
        <v>5.64604867400862</v>
      </c>
      <c r="CA106" s="1">
        <v>5.5430340087809</v>
      </c>
      <c r="CB106" s="1">
        <v>5.1595359094150197</v>
      </c>
      <c r="CC106" s="1">
        <v>4.5686725614182899</v>
      </c>
      <c r="CD106" s="1">
        <v>3.87486995831377</v>
      </c>
      <c r="CE106" s="1">
        <v>3.1495036588376499</v>
      </c>
      <c r="CF106" s="1">
        <v>2.3918642040646301</v>
      </c>
      <c r="CG106" s="1">
        <v>1.5934502274970499</v>
      </c>
      <c r="CH106" s="1">
        <v>0.82758296457864899</v>
      </c>
      <c r="CI106" s="1">
        <v>0.22593731348037599</v>
      </c>
      <c r="CJ106" s="1">
        <v>-0.110686623355342</v>
      </c>
      <c r="CK106" s="1">
        <v>-0.170877269019936</v>
      </c>
      <c r="CL106" s="1">
        <v>-6.9478290677281507E-2</v>
      </c>
      <c r="CM106" s="1">
        <v>-1.77600644143894E-3</v>
      </c>
      <c r="CN106" s="1">
        <v>-0.146695599477383</v>
      </c>
      <c r="CO106" s="1">
        <v>-0.63454414090864097</v>
      </c>
    </row>
    <row r="107" spans="1:93" x14ac:dyDescent="0.35">
      <c r="A107" s="6"/>
      <c r="B107" s="2">
        <v>104</v>
      </c>
      <c r="C107" s="1">
        <v>28.317506376792299</v>
      </c>
      <c r="D107" s="1">
        <v>28.355925530190799</v>
      </c>
      <c r="E107" s="1">
        <v>28.468073611794701</v>
      </c>
      <c r="F107" s="1">
        <v>28.639351630126601</v>
      </c>
      <c r="G107" s="1">
        <v>28.848437582432599</v>
      </c>
      <c r="H107" s="1">
        <v>29.0723687976711</v>
      </c>
      <c r="I107" s="1">
        <v>29.2866252549635</v>
      </c>
      <c r="J107" s="1">
        <v>29.464140696658198</v>
      </c>
      <c r="K107" s="1">
        <v>29.578122344820201</v>
      </c>
      <c r="L107" s="1">
        <v>29.605810040365299</v>
      </c>
      <c r="M107" s="1">
        <v>29.530556409797398</v>
      </c>
      <c r="N107" s="1">
        <v>29.341199794328499</v>
      </c>
      <c r="O107" s="1">
        <v>29.027758843191702</v>
      </c>
      <c r="P107" s="1">
        <v>28.577140068198201</v>
      </c>
      <c r="Q107" s="1">
        <v>27.973521687831798</v>
      </c>
      <c r="R107" s="1">
        <v>27.202493269122801</v>
      </c>
      <c r="S107" s="1">
        <v>26.255978262833999</v>
      </c>
      <c r="T107" s="1">
        <v>25.133649438951199</v>
      </c>
      <c r="U107" s="1">
        <v>23.832904389086799</v>
      </c>
      <c r="V107" s="1">
        <v>22.327083372083301</v>
      </c>
      <c r="W107" s="1">
        <v>20.549062706079301</v>
      </c>
      <c r="X107" s="1">
        <v>18.394538692785201</v>
      </c>
      <c r="Y107" s="1">
        <v>15.739361146464701</v>
      </c>
      <c r="Z107" s="1">
        <v>12.4837869857691</v>
      </c>
      <c r="AA107" s="1">
        <v>8.7139807273693695</v>
      </c>
      <c r="AB107" s="1">
        <v>5.3220377539768204</v>
      </c>
      <c r="AC107" s="1">
        <v>4.6065734988176104</v>
      </c>
      <c r="AD107" s="1">
        <v>6.2662505075529298</v>
      </c>
      <c r="AE107" s="1">
        <v>7.9410771580195902</v>
      </c>
      <c r="AF107" s="1">
        <v>8.8330466988475198</v>
      </c>
      <c r="AG107" s="1">
        <v>8.9597469827622493</v>
      </c>
      <c r="AH107" s="1">
        <v>8.5462105821814198</v>
      </c>
      <c r="AI107" s="1">
        <v>7.8420267653032099</v>
      </c>
      <c r="AJ107" s="1">
        <v>7.0467164860635902</v>
      </c>
      <c r="AK107" s="1">
        <v>6.3270134475846698</v>
      </c>
      <c r="AL107" s="1">
        <v>5.8721697471294503</v>
      </c>
      <c r="AM107" s="1">
        <v>5.7736076008509096</v>
      </c>
      <c r="AN107" s="1">
        <v>5.8087496936633896</v>
      </c>
      <c r="AO107" s="1">
        <v>5.6361259384890996</v>
      </c>
      <c r="AP107" s="1">
        <v>5.1174180748859701</v>
      </c>
      <c r="AQ107" s="1">
        <v>4.3515397613092697</v>
      </c>
      <c r="AR107" s="1">
        <v>3.5924977634613202</v>
      </c>
      <c r="AS107" s="1">
        <v>3.1064998613382802</v>
      </c>
      <c r="AT107" s="1">
        <v>3.0331583982126702</v>
      </c>
      <c r="AU107" s="1">
        <v>3.3577079553768598</v>
      </c>
      <c r="AV107" s="1">
        <v>3.9564373387294398</v>
      </c>
      <c r="AW107" s="1">
        <v>4.6826601636866103</v>
      </c>
      <c r="AX107" s="1">
        <v>5.4375260247341703</v>
      </c>
      <c r="AY107" s="1">
        <v>6.1454280730583504</v>
      </c>
      <c r="AZ107" s="1">
        <v>6.7283990384435901</v>
      </c>
      <c r="BA107" s="1">
        <v>7.1501971647668903</v>
      </c>
      <c r="BB107" s="1">
        <v>7.4234149122020598</v>
      </c>
      <c r="BC107" s="1">
        <v>7.5687221429429403</v>
      </c>
      <c r="BD107" s="1">
        <v>7.5885528103343702</v>
      </c>
      <c r="BE107" s="1">
        <v>7.4702877876363001</v>
      </c>
      <c r="BF107" s="1">
        <v>7.2079339552138997</v>
      </c>
      <c r="BG107" s="1">
        <v>6.8208408674632004</v>
      </c>
      <c r="BH107" s="1">
        <v>6.3435206249915197</v>
      </c>
      <c r="BI107" s="1">
        <v>5.7968943768789298</v>
      </c>
      <c r="BJ107" s="1">
        <v>5.1781113276717301</v>
      </c>
      <c r="BK107" s="1">
        <v>4.4682177979551803</v>
      </c>
      <c r="BL107" s="1">
        <v>3.65595128368511</v>
      </c>
      <c r="BM107" s="1">
        <v>2.8069725796429199</v>
      </c>
      <c r="BN107" s="1">
        <v>2.1025358023484602</v>
      </c>
      <c r="BO107" s="1">
        <v>1.67051522789416</v>
      </c>
      <c r="BP107" s="1">
        <v>1.4224666228954199</v>
      </c>
      <c r="BQ107" s="1">
        <v>1.2457491052994001</v>
      </c>
      <c r="BR107" s="1">
        <v>1.18962822762572</v>
      </c>
      <c r="BS107" s="1">
        <v>1.36923325398514</v>
      </c>
      <c r="BT107" s="1">
        <v>1.78054388663209</v>
      </c>
      <c r="BU107" s="1">
        <v>2.30407051751981</v>
      </c>
      <c r="BV107" s="1">
        <v>2.8429331634634001</v>
      </c>
      <c r="BW107" s="1">
        <v>3.3764772367214602</v>
      </c>
      <c r="BX107" s="1">
        <v>3.8986871226385502</v>
      </c>
      <c r="BY107" s="1">
        <v>4.3459058678628901</v>
      </c>
      <c r="BZ107" s="1">
        <v>4.61234592083105</v>
      </c>
      <c r="CA107" s="1">
        <v>4.6257352647817296</v>
      </c>
      <c r="CB107" s="1">
        <v>4.3878303859815704</v>
      </c>
      <c r="CC107" s="1">
        <v>3.9629850474903998</v>
      </c>
      <c r="CD107" s="1">
        <v>3.4415126547202401</v>
      </c>
      <c r="CE107" s="1">
        <v>2.88249524221201</v>
      </c>
      <c r="CF107" s="1">
        <v>2.2769076165105102</v>
      </c>
      <c r="CG107" s="1">
        <v>1.59953767242017</v>
      </c>
      <c r="CH107" s="1">
        <v>0.89111350495188901</v>
      </c>
      <c r="CI107" s="1">
        <v>0.25855770199947198</v>
      </c>
      <c r="CJ107" s="1">
        <v>-0.19271321101657399</v>
      </c>
      <c r="CK107" s="1">
        <v>-0.42873079270458098</v>
      </c>
      <c r="CL107" s="1">
        <v>-0.52593300638260798</v>
      </c>
      <c r="CM107" s="1">
        <v>-0.62520068014683605</v>
      </c>
      <c r="CN107" s="1">
        <v>-0.84770605658494003</v>
      </c>
      <c r="CO107" s="1">
        <v>-1.26575069961287</v>
      </c>
    </row>
    <row r="108" spans="1:93" x14ac:dyDescent="0.35">
      <c r="A108" s="6"/>
      <c r="B108" s="2">
        <v>105</v>
      </c>
      <c r="C108" s="1">
        <v>28.317506376792299</v>
      </c>
      <c r="D108" s="1">
        <v>28.3560818290165</v>
      </c>
      <c r="E108" s="1">
        <v>28.4682816447588</v>
      </c>
      <c r="F108" s="1">
        <v>28.6394429296911</v>
      </c>
      <c r="G108" s="1">
        <v>28.848301952951999</v>
      </c>
      <c r="H108" s="1">
        <v>29.0721306506559</v>
      </c>
      <c r="I108" s="1">
        <v>29.286661356854399</v>
      </c>
      <c r="J108" s="1">
        <v>29.464832967160199</v>
      </c>
      <c r="K108" s="1">
        <v>29.579475481628201</v>
      </c>
      <c r="L108" s="1">
        <v>29.607221356505399</v>
      </c>
      <c r="M108" s="1">
        <v>29.531042526160299</v>
      </c>
      <c r="N108" s="1">
        <v>29.340160538470698</v>
      </c>
      <c r="O108" s="1">
        <v>29.0258978958699</v>
      </c>
      <c r="P108" s="1">
        <v>28.576822324001402</v>
      </c>
      <c r="Q108" s="1">
        <v>27.978058868081799</v>
      </c>
      <c r="R108" s="1">
        <v>27.214566926429601</v>
      </c>
      <c r="S108" s="1">
        <v>26.276213139673398</v>
      </c>
      <c r="T108" s="1">
        <v>25.1609402830113</v>
      </c>
      <c r="U108" s="1">
        <v>23.8678982978691</v>
      </c>
      <c r="V108" s="1">
        <v>22.378254801743498</v>
      </c>
      <c r="W108" s="1">
        <v>20.638244960270999</v>
      </c>
      <c r="X108" s="1">
        <v>18.5598854724464</v>
      </c>
      <c r="Y108" s="1">
        <v>16.0355076689752</v>
      </c>
      <c r="Z108" s="1">
        <v>12.9712070140293</v>
      </c>
      <c r="AA108" s="1">
        <v>9.3975664785524096</v>
      </c>
      <c r="AB108" s="1">
        <v>5.8588115361433504</v>
      </c>
      <c r="AC108" s="1">
        <v>4.1302458142538097</v>
      </c>
      <c r="AD108" s="1">
        <v>4.9784553629143904</v>
      </c>
      <c r="AE108" s="1">
        <v>6.3940621334241801</v>
      </c>
      <c r="AF108" s="1">
        <v>7.2051419411298401</v>
      </c>
      <c r="AG108" s="1">
        <v>7.2717490739692803</v>
      </c>
      <c r="AH108" s="1">
        <v>6.7941527568242801</v>
      </c>
      <c r="AI108" s="1">
        <v>6.0808120433533999</v>
      </c>
      <c r="AJ108" s="1">
        <v>5.4735758864645501</v>
      </c>
      <c r="AK108" s="1">
        <v>5.3021109468366499</v>
      </c>
      <c r="AL108" s="1">
        <v>5.7008425250830701</v>
      </c>
      <c r="AM108" s="1">
        <v>6.3687991373935597</v>
      </c>
      <c r="AN108" s="1">
        <v>6.8286948716362597</v>
      </c>
      <c r="AO108" s="1">
        <v>6.8116531310883897</v>
      </c>
      <c r="AP108" s="1">
        <v>6.2612758534077599</v>
      </c>
      <c r="AQ108" s="1">
        <v>5.2527150943712302</v>
      </c>
      <c r="AR108" s="1">
        <v>3.99354431580992</v>
      </c>
      <c r="AS108" s="1">
        <v>2.8464521283370101</v>
      </c>
      <c r="AT108" s="1">
        <v>2.2239974260753899</v>
      </c>
      <c r="AU108" s="1">
        <v>2.3357663350948901</v>
      </c>
      <c r="AV108" s="1">
        <v>3.0662285509446199</v>
      </c>
      <c r="AW108" s="1">
        <v>4.1292876062618999</v>
      </c>
      <c r="AX108" s="1">
        <v>5.2612996076263698</v>
      </c>
      <c r="AY108" s="1">
        <v>6.2803401309157199</v>
      </c>
      <c r="AZ108" s="1">
        <v>7.0936660029043397</v>
      </c>
      <c r="BA108" s="1">
        <v>7.70481265875351</v>
      </c>
      <c r="BB108" s="1">
        <v>8.1724190712458409</v>
      </c>
      <c r="BC108" s="1">
        <v>8.5428806687518897</v>
      </c>
      <c r="BD108" s="1">
        <v>8.8148084266120392</v>
      </c>
      <c r="BE108" s="1">
        <v>8.9499266650802891</v>
      </c>
      <c r="BF108" s="1">
        <v>8.9098291211928107</v>
      </c>
      <c r="BG108" s="1">
        <v>8.6856663572666708</v>
      </c>
      <c r="BH108" s="1">
        <v>8.2963272236509091</v>
      </c>
      <c r="BI108" s="1">
        <v>7.7634324247176201</v>
      </c>
      <c r="BJ108" s="1">
        <v>7.0920314932171502</v>
      </c>
      <c r="BK108" s="1">
        <v>6.2700484832696697</v>
      </c>
      <c r="BL108" s="1">
        <v>5.2904165648044197</v>
      </c>
      <c r="BM108" s="1">
        <v>4.2043681254593501</v>
      </c>
      <c r="BN108" s="1">
        <v>3.16492062739899</v>
      </c>
      <c r="BO108" s="1">
        <v>2.3426912988319302</v>
      </c>
      <c r="BP108" s="1">
        <v>1.7666644621896701</v>
      </c>
      <c r="BQ108" s="1">
        <v>1.38550809247121</v>
      </c>
      <c r="BR108" s="1">
        <v>1.22271302742216</v>
      </c>
      <c r="BS108" s="1">
        <v>1.33057188303409</v>
      </c>
      <c r="BT108" s="1">
        <v>1.6553865738200499</v>
      </c>
      <c r="BU108" s="1">
        <v>2.0471002440427699</v>
      </c>
      <c r="BV108" s="1">
        <v>2.3920175667187902</v>
      </c>
      <c r="BW108" s="1">
        <v>2.6872726113396599</v>
      </c>
      <c r="BX108" s="1">
        <v>2.9776926982151899</v>
      </c>
      <c r="BY108" s="1">
        <v>3.2473656981115999</v>
      </c>
      <c r="BZ108" s="1">
        <v>3.4121299614094101</v>
      </c>
      <c r="CA108" s="1">
        <v>3.4070388625506598</v>
      </c>
      <c r="CB108" s="1">
        <v>3.2401359335756301</v>
      </c>
      <c r="CC108" s="1">
        <v>2.9742863733204201</v>
      </c>
      <c r="CD108" s="1">
        <v>2.6795182110431499</v>
      </c>
      <c r="CE108" s="1">
        <v>2.3811070526978302</v>
      </c>
      <c r="CF108" s="1">
        <v>2.0397221644312502</v>
      </c>
      <c r="CG108" s="1">
        <v>1.6061140121363</v>
      </c>
      <c r="CH108" s="1">
        <v>1.0855772788421001</v>
      </c>
      <c r="CI108" s="1">
        <v>0.53470403869614502</v>
      </c>
      <c r="CJ108" s="1">
        <v>2.2608274974334801E-2</v>
      </c>
      <c r="CK108" s="1">
        <v>-0.40602527914414899</v>
      </c>
      <c r="CL108" s="1">
        <v>-0.77000288195750599</v>
      </c>
      <c r="CM108" s="1">
        <v>-1.14646090535398</v>
      </c>
      <c r="CN108" s="1">
        <v>-1.6100295938753599</v>
      </c>
      <c r="CO108" s="1">
        <v>-2.1745842972063398</v>
      </c>
    </row>
    <row r="109" spans="1:93" x14ac:dyDescent="0.35">
      <c r="A109" s="6"/>
      <c r="B109" s="2">
        <v>106</v>
      </c>
      <c r="C109" s="1">
        <v>28.317506376792299</v>
      </c>
      <c r="D109" s="1">
        <v>28.3562377054031</v>
      </c>
      <c r="E109" s="1">
        <v>28.468485612803299</v>
      </c>
      <c r="F109" s="1">
        <v>28.639519796209299</v>
      </c>
      <c r="G109" s="1">
        <v>28.848133979532999</v>
      </c>
      <c r="H109" s="1">
        <v>29.071836051170798</v>
      </c>
      <c r="I109" s="1">
        <v>29.286609772710399</v>
      </c>
      <c r="J109" s="1">
        <v>29.465397172443801</v>
      </c>
      <c r="K109" s="1">
        <v>29.5806556967948</v>
      </c>
      <c r="L109" s="1">
        <v>29.6084236915896</v>
      </c>
      <c r="M109" s="1">
        <v>29.531305149063801</v>
      </c>
      <c r="N109" s="1">
        <v>29.338908464127002</v>
      </c>
      <c r="O109" s="1">
        <v>29.023857140074401</v>
      </c>
      <c r="P109" s="1">
        <v>28.576377895090602</v>
      </c>
      <c r="Q109" s="1">
        <v>27.982540719467501</v>
      </c>
      <c r="R109" s="1">
        <v>27.226662557086101</v>
      </c>
      <c r="S109" s="1">
        <v>26.296481393830501</v>
      </c>
      <c r="T109" s="1">
        <v>25.187950494772601</v>
      </c>
      <c r="U109" s="1">
        <v>23.901416047236498</v>
      </c>
      <c r="V109" s="1">
        <v>22.425148005996199</v>
      </c>
      <c r="W109" s="1">
        <v>20.718085240158398</v>
      </c>
      <c r="X109" s="1">
        <v>18.7080933127646</v>
      </c>
      <c r="Y109" s="1">
        <v>16.304964294583701</v>
      </c>
      <c r="Z109" s="1">
        <v>13.4278728195025</v>
      </c>
      <c r="AA109" s="1">
        <v>10.0852307327705</v>
      </c>
      <c r="AB109" s="1">
        <v>6.6131486275418698</v>
      </c>
      <c r="AC109" s="1">
        <v>4.1825743231908303</v>
      </c>
      <c r="AD109" s="1">
        <v>3.99988817816583</v>
      </c>
      <c r="AE109" s="1">
        <v>4.9274820673433002</v>
      </c>
      <c r="AF109" s="1">
        <v>5.5703278484850696</v>
      </c>
      <c r="AG109" s="1">
        <v>5.57991076497236</v>
      </c>
      <c r="AH109" s="1">
        <v>5.14229399507221</v>
      </c>
      <c r="AI109" s="1">
        <v>4.6979955620682396</v>
      </c>
      <c r="AJ109" s="1">
        <v>4.75916452050794</v>
      </c>
      <c r="AK109" s="1">
        <v>5.52955678900849</v>
      </c>
      <c r="AL109" s="1">
        <v>6.6604300622001897</v>
      </c>
      <c r="AM109" s="1">
        <v>7.6436652475624998</v>
      </c>
      <c r="AN109" s="1">
        <v>8.1929861864474791</v>
      </c>
      <c r="AO109" s="1">
        <v>8.2209947941445201</v>
      </c>
      <c r="AP109" s="1">
        <v>7.7245591332427104</v>
      </c>
      <c r="AQ109" s="1">
        <v>6.7305520369189296</v>
      </c>
      <c r="AR109" s="1">
        <v>5.3126247511792402</v>
      </c>
      <c r="AS109" s="1">
        <v>3.6798373684552601</v>
      </c>
      <c r="AT109" s="1">
        <v>2.3024770094435101</v>
      </c>
      <c r="AU109" s="1">
        <v>1.80355456646901</v>
      </c>
      <c r="AV109" s="1">
        <v>2.3812055160561099</v>
      </c>
      <c r="AW109" s="1">
        <v>3.63246050581319</v>
      </c>
      <c r="AX109" s="1">
        <v>5.0628495094891397</v>
      </c>
      <c r="AY109" s="1">
        <v>6.3661841846409004</v>
      </c>
      <c r="AZ109" s="1">
        <v>7.4204625666447104</v>
      </c>
      <c r="BA109" s="1">
        <v>8.23586797113499</v>
      </c>
      <c r="BB109" s="1">
        <v>8.8810181463183202</v>
      </c>
      <c r="BC109" s="1">
        <v>9.4063456605387401</v>
      </c>
      <c r="BD109" s="1">
        <v>9.8109476573687608</v>
      </c>
      <c r="BE109" s="1">
        <v>10.0593694911919</v>
      </c>
      <c r="BF109" s="1">
        <v>10.1195079471995</v>
      </c>
      <c r="BG109" s="1">
        <v>9.9888914988240707</v>
      </c>
      <c r="BH109" s="1">
        <v>9.6902065404586395</v>
      </c>
      <c r="BI109" s="1">
        <v>9.2455428975203695</v>
      </c>
      <c r="BJ109" s="1">
        <v>8.6576918674499908</v>
      </c>
      <c r="BK109" s="1">
        <v>7.9147684247727197</v>
      </c>
      <c r="BL109" s="1">
        <v>7.01538440391273</v>
      </c>
      <c r="BM109" s="1">
        <v>6.0024374157176599</v>
      </c>
      <c r="BN109" s="1">
        <v>4.9745671778152998</v>
      </c>
      <c r="BO109" s="1">
        <v>4.0354838433695601</v>
      </c>
      <c r="BP109" s="1">
        <v>3.2245026046680301</v>
      </c>
      <c r="BQ109" s="1">
        <v>2.5546653874324501</v>
      </c>
      <c r="BR109" s="1">
        <v>2.1070451711689402</v>
      </c>
      <c r="BS109" s="1">
        <v>1.9729547174047499</v>
      </c>
      <c r="BT109" s="1">
        <v>2.08713192535813</v>
      </c>
      <c r="BU109" s="1">
        <v>2.25463011196904</v>
      </c>
      <c r="BV109" s="1">
        <v>2.3367042774333999</v>
      </c>
      <c r="BW109" s="1">
        <v>2.3297684449054201</v>
      </c>
      <c r="BX109" s="1">
        <v>2.29959813649474</v>
      </c>
      <c r="BY109" s="1">
        <v>2.2687127822908302</v>
      </c>
      <c r="BZ109" s="1">
        <v>2.1915387132137201</v>
      </c>
      <c r="CA109" s="1">
        <v>2.03544433280699</v>
      </c>
      <c r="CB109" s="1">
        <v>1.83533700582672</v>
      </c>
      <c r="CC109" s="1">
        <v>1.6640796145243</v>
      </c>
      <c r="CD109" s="1">
        <v>1.56739611731219</v>
      </c>
      <c r="CE109" s="1">
        <v>1.5169347633748</v>
      </c>
      <c r="CF109" s="1">
        <v>1.4264736404726499</v>
      </c>
      <c r="CG109" s="1">
        <v>1.2301785561031999</v>
      </c>
      <c r="CH109" s="1">
        <v>0.92106173927215795</v>
      </c>
      <c r="CI109" s="1">
        <v>0.51734551800058504</v>
      </c>
      <c r="CJ109" s="1">
        <v>4.6942038993563501E-2</v>
      </c>
      <c r="CK109" s="1">
        <v>-0.442525220588326</v>
      </c>
      <c r="CL109" s="1">
        <v>-0.92695629503657195</v>
      </c>
      <c r="CM109" s="1">
        <v>-1.4548712781870401</v>
      </c>
      <c r="CN109" s="1">
        <v>-2.1116689053400499</v>
      </c>
      <c r="CO109" s="1">
        <v>-2.9364888612261701</v>
      </c>
    </row>
    <row r="110" spans="1:93" x14ac:dyDescent="0.35">
      <c r="A110" s="6"/>
      <c r="B110" s="2">
        <v>107</v>
      </c>
      <c r="C110" s="1">
        <v>28.317506376792299</v>
      </c>
      <c r="D110" s="1">
        <v>28.3563931507835</v>
      </c>
      <c r="E110" s="1">
        <v>28.4686857911354</v>
      </c>
      <c r="F110" s="1">
        <v>28.639583342389201</v>
      </c>
      <c r="G110" s="1">
        <v>28.847935521952099</v>
      </c>
      <c r="H110" s="1">
        <v>29.071485249588001</v>
      </c>
      <c r="I110" s="1">
        <v>29.286464119223801</v>
      </c>
      <c r="J110" s="1">
        <v>29.465815187171</v>
      </c>
      <c r="K110" s="1">
        <v>29.5816328635071</v>
      </c>
      <c r="L110" s="1">
        <v>29.609383436951902</v>
      </c>
      <c r="M110" s="1">
        <v>29.5313222725533</v>
      </c>
      <c r="N110" s="1">
        <v>29.3374426263502</v>
      </c>
      <c r="O110" s="1">
        <v>29.021642588398102</v>
      </c>
      <c r="P110" s="1">
        <v>28.575772653050301</v>
      </c>
      <c r="Q110" s="1">
        <v>27.9868234251568</v>
      </c>
      <c r="R110" s="1">
        <v>27.2384633347319</v>
      </c>
      <c r="S110" s="1">
        <v>26.316273533433499</v>
      </c>
      <c r="T110" s="1">
        <v>25.2140259129696</v>
      </c>
      <c r="U110" s="1">
        <v>23.932742722512401</v>
      </c>
      <c r="V110" s="1">
        <v>22.467019607442801</v>
      </c>
      <c r="W110" s="1">
        <v>20.787733759294099</v>
      </c>
      <c r="X110" s="1">
        <v>18.837847711813499</v>
      </c>
      <c r="Y110" s="1">
        <v>16.544557915545699</v>
      </c>
      <c r="Z110" s="1">
        <v>13.8442454625918</v>
      </c>
      <c r="AA110" s="1">
        <v>10.744298587911301</v>
      </c>
      <c r="AB110" s="1">
        <v>7.4775224950210104</v>
      </c>
      <c r="AC110" s="1">
        <v>4.7814642145755597</v>
      </c>
      <c r="AD110" s="1">
        <v>3.6850699984192299</v>
      </c>
      <c r="AE110" s="1">
        <v>3.9225010983410402</v>
      </c>
      <c r="AF110" s="1">
        <v>4.3090251350162703</v>
      </c>
      <c r="AG110" s="1">
        <v>4.3428976481004096</v>
      </c>
      <c r="AH110" s="1">
        <v>4.2212288573723802</v>
      </c>
      <c r="AI110" s="1">
        <v>4.4871970599862996</v>
      </c>
      <c r="AJ110" s="1">
        <v>5.4668606544867702</v>
      </c>
      <c r="AK110" s="1">
        <v>6.84826873095537</v>
      </c>
      <c r="AL110" s="1">
        <v>8.1327388855240805</v>
      </c>
      <c r="AM110" s="1">
        <v>9.0456448067555009</v>
      </c>
      <c r="AN110" s="1">
        <v>9.5085391351300199</v>
      </c>
      <c r="AO110" s="1">
        <v>9.52703631149285</v>
      </c>
      <c r="AP110" s="1">
        <v>9.1137298512309197</v>
      </c>
      <c r="AQ110" s="1">
        <v>8.2539587729931405</v>
      </c>
      <c r="AR110" s="1">
        <v>6.9208012581176499</v>
      </c>
      <c r="AS110" s="1">
        <v>5.1534617429571901</v>
      </c>
      <c r="AT110" s="1">
        <v>3.24427885014657</v>
      </c>
      <c r="AU110" s="1">
        <v>1.95168362782093</v>
      </c>
      <c r="AV110" s="1">
        <v>2.02204832999697</v>
      </c>
      <c r="AW110" s="1">
        <v>3.23094410599486</v>
      </c>
      <c r="AX110" s="1">
        <v>4.85619074520136</v>
      </c>
      <c r="AY110" s="1">
        <v>6.4147981872625701</v>
      </c>
      <c r="AZ110" s="1">
        <v>7.7142912218279696</v>
      </c>
      <c r="BA110" s="1">
        <v>8.7371809311559101</v>
      </c>
      <c r="BB110" s="1">
        <v>9.5364979418957496</v>
      </c>
      <c r="BC110" s="1">
        <v>10.1577946181373</v>
      </c>
      <c r="BD110" s="1">
        <v>10.611132965344501</v>
      </c>
      <c r="BE110" s="1">
        <v>10.885056159809601</v>
      </c>
      <c r="BF110" s="1">
        <v>10.9744748087325</v>
      </c>
      <c r="BG110" s="1">
        <v>10.897821440959101</v>
      </c>
      <c r="BH110" s="1">
        <v>10.687905918303899</v>
      </c>
      <c r="BI110" s="1">
        <v>10.365350817981399</v>
      </c>
      <c r="BJ110" s="1">
        <v>9.9239462696792202</v>
      </c>
      <c r="BK110" s="1">
        <v>9.3445066684650904</v>
      </c>
      <c r="BL110" s="1">
        <v>8.6267942736127701</v>
      </c>
      <c r="BM110" s="1">
        <v>7.8151994119098198</v>
      </c>
      <c r="BN110" s="1">
        <v>6.9896623049480002</v>
      </c>
      <c r="BO110" s="1">
        <v>6.2122818597591403</v>
      </c>
      <c r="BP110" s="1">
        <v>5.4789393757702198</v>
      </c>
      <c r="BQ110" s="1">
        <v>4.7458017500226104</v>
      </c>
      <c r="BR110" s="1">
        <v>4.0201451806261099</v>
      </c>
      <c r="BS110" s="1">
        <v>3.40844211833606</v>
      </c>
      <c r="BT110" s="1">
        <v>2.9965827594498999</v>
      </c>
      <c r="BU110" s="1">
        <v>2.7150642235281199</v>
      </c>
      <c r="BV110" s="1">
        <v>2.4373584861593098</v>
      </c>
      <c r="BW110" s="1">
        <v>2.1170908760714302</v>
      </c>
      <c r="BX110" s="1">
        <v>1.7848085465181101</v>
      </c>
      <c r="BY110" s="1">
        <v>1.4616765921916199</v>
      </c>
      <c r="BZ110" s="1">
        <v>1.1333686152400599</v>
      </c>
      <c r="CA110" s="1">
        <v>0.809774336373703</v>
      </c>
      <c r="CB110" s="1">
        <v>0.54898529358535697</v>
      </c>
      <c r="CC110" s="1">
        <v>0.41319509635104601</v>
      </c>
      <c r="CD110" s="1">
        <v>0.41917406455251399</v>
      </c>
      <c r="CE110" s="1">
        <v>0.50383209584577304</v>
      </c>
      <c r="CF110" s="1">
        <v>0.55303682889661598</v>
      </c>
      <c r="CG110" s="1">
        <v>0.49592513691734302</v>
      </c>
      <c r="CH110" s="1">
        <v>0.32275038724713301</v>
      </c>
      <c r="CI110" s="1">
        <v>2.81411934795983E-2</v>
      </c>
      <c r="CJ110" s="1">
        <v>-0.37150197209761898</v>
      </c>
      <c r="CK110" s="1">
        <v>-0.80034187915820698</v>
      </c>
      <c r="CL110" s="1">
        <v>-1.20951256032152</v>
      </c>
      <c r="CM110" s="1">
        <v>-1.6667560662165599</v>
      </c>
      <c r="CN110" s="1">
        <v>-2.3075552437299698</v>
      </c>
      <c r="CO110" s="1">
        <v>-3.2915907312589701</v>
      </c>
    </row>
    <row r="111" spans="1:93" x14ac:dyDescent="0.35">
      <c r="A111" s="6"/>
      <c r="B111" s="2">
        <v>108</v>
      </c>
      <c r="C111" s="1">
        <v>28.317506376792299</v>
      </c>
      <c r="D111" s="1">
        <v>28.356548157658999</v>
      </c>
      <c r="E111" s="1">
        <v>28.468882467100201</v>
      </c>
      <c r="F111" s="1">
        <v>28.6396347354193</v>
      </c>
      <c r="G111" s="1">
        <v>28.8477086188228</v>
      </c>
      <c r="H111" s="1">
        <v>29.0710790136459</v>
      </c>
      <c r="I111" s="1">
        <v>29.2862192969313</v>
      </c>
      <c r="J111" s="1">
        <v>29.466071492834601</v>
      </c>
      <c r="K111" s="1">
        <v>29.582381182220001</v>
      </c>
      <c r="L111" s="1">
        <v>29.610073086904698</v>
      </c>
      <c r="M111" s="1">
        <v>29.531079697600401</v>
      </c>
      <c r="N111" s="1">
        <v>29.335771665721701</v>
      </c>
      <c r="O111" s="1">
        <v>29.019271450136099</v>
      </c>
      <c r="P111" s="1">
        <v>28.574984143558201</v>
      </c>
      <c r="Q111" s="1">
        <v>27.990773880405701</v>
      </c>
      <c r="R111" s="1">
        <v>27.249663168146501</v>
      </c>
      <c r="S111" s="1">
        <v>26.335098550995099</v>
      </c>
      <c r="T111" s="1">
        <v>25.2385604799676</v>
      </c>
      <c r="U111" s="1">
        <v>23.961285579084599</v>
      </c>
      <c r="V111" s="1">
        <v>22.503383241978199</v>
      </c>
      <c r="W111" s="1">
        <v>20.846791990525901</v>
      </c>
      <c r="X111" s="1">
        <v>18.9485586097443</v>
      </c>
      <c r="Y111" s="1">
        <v>16.752167532536099</v>
      </c>
      <c r="Z111" s="1">
        <v>14.2123693965138</v>
      </c>
      <c r="AA111" s="1">
        <v>11.3466151944816</v>
      </c>
      <c r="AB111" s="1">
        <v>8.34582325795893</v>
      </c>
      <c r="AC111" s="1">
        <v>5.72455433841857</v>
      </c>
      <c r="AD111" s="1">
        <v>4.20175650164754</v>
      </c>
      <c r="AE111" s="1">
        <v>3.8829383998681601</v>
      </c>
      <c r="AF111" s="1">
        <v>4.0839797072244703</v>
      </c>
      <c r="AG111" s="1">
        <v>4.3678892138712202</v>
      </c>
      <c r="AH111" s="1">
        <v>4.8738689629746004</v>
      </c>
      <c r="AI111" s="1">
        <v>5.86656802910613</v>
      </c>
      <c r="AJ111" s="1">
        <v>7.2285226951248296</v>
      </c>
      <c r="AK111" s="1">
        <v>8.5867551804461808</v>
      </c>
      <c r="AL111" s="1">
        <v>9.66493817475782</v>
      </c>
      <c r="AM111" s="1">
        <v>10.3585382589511</v>
      </c>
      <c r="AN111" s="1">
        <v>10.674008076794101</v>
      </c>
      <c r="AO111" s="1">
        <v>10.6542077550387</v>
      </c>
      <c r="AP111" s="1">
        <v>10.3128393364335</v>
      </c>
      <c r="AQ111" s="1">
        <v>9.6008132071996606</v>
      </c>
      <c r="AR111" s="1">
        <v>8.4238154338297004</v>
      </c>
      <c r="AS111" s="1">
        <v>6.7123599219003998</v>
      </c>
      <c r="AT111" s="1">
        <v>4.5829646432595199</v>
      </c>
      <c r="AU111" s="1">
        <v>2.6552555153445101</v>
      </c>
      <c r="AV111" s="1">
        <v>2.0220861869359799</v>
      </c>
      <c r="AW111" s="1">
        <v>2.96496418549971</v>
      </c>
      <c r="AX111" s="1">
        <v>4.6805334912897001</v>
      </c>
      <c r="AY111" s="1">
        <v>6.4561120081751797</v>
      </c>
      <c r="AZ111" s="1">
        <v>7.98308982847733</v>
      </c>
      <c r="BA111" s="1">
        <v>9.1933002489699707</v>
      </c>
      <c r="BB111" s="1">
        <v>10.1143655575398</v>
      </c>
      <c r="BC111" s="1">
        <v>10.7892129920741</v>
      </c>
      <c r="BD111" s="1">
        <v>11.2476263581891</v>
      </c>
      <c r="BE111" s="1">
        <v>11.509755314014001</v>
      </c>
      <c r="BF111" s="1">
        <v>11.6011923701162</v>
      </c>
      <c r="BG111" s="1">
        <v>11.5617691886712</v>
      </c>
      <c r="BH111" s="1">
        <v>11.4325291804914</v>
      </c>
      <c r="BI111" s="1">
        <v>11.2287228443885</v>
      </c>
      <c r="BJ111" s="1">
        <v>10.930155901455599</v>
      </c>
      <c r="BK111" s="1">
        <v>10.504467250614599</v>
      </c>
      <c r="BL111" s="1">
        <v>9.9464395529818308</v>
      </c>
      <c r="BM111" s="1">
        <v>9.3038645569129894</v>
      </c>
      <c r="BN111" s="1">
        <v>8.6632847635633201</v>
      </c>
      <c r="BO111" s="1">
        <v>8.0915442793440402</v>
      </c>
      <c r="BP111" s="1">
        <v>7.5781054738465103</v>
      </c>
      <c r="BQ111" s="1">
        <v>7.0380677216146497</v>
      </c>
      <c r="BR111" s="1">
        <v>6.3791144542934601</v>
      </c>
      <c r="BS111" s="1">
        <v>5.5812113218712298</v>
      </c>
      <c r="BT111" s="1">
        <v>4.7250214392441201</v>
      </c>
      <c r="BU111" s="1">
        <v>3.92153677759763</v>
      </c>
      <c r="BV111" s="1">
        <v>3.2138023477158302</v>
      </c>
      <c r="BW111" s="1">
        <v>2.5866232064307302</v>
      </c>
      <c r="BX111" s="1">
        <v>2.0159752847208599</v>
      </c>
      <c r="BY111" s="1">
        <v>1.4704808052671801</v>
      </c>
      <c r="BZ111" s="1">
        <v>0.93163176366348199</v>
      </c>
      <c r="CA111" s="1">
        <v>0.434683426748599</v>
      </c>
      <c r="CB111" s="1">
        <v>4.1686433265148502E-2</v>
      </c>
      <c r="CC111" s="1">
        <v>-0.21066800770112001</v>
      </c>
      <c r="CD111" s="1">
        <v>-0.313899906832866</v>
      </c>
      <c r="CE111" s="1">
        <v>-0.31132617867631401</v>
      </c>
      <c r="CF111" s="1">
        <v>-0.30602548581895</v>
      </c>
      <c r="CG111" s="1">
        <v>-0.37761280240745199</v>
      </c>
      <c r="CH111" s="1">
        <v>-0.55317953264577102</v>
      </c>
      <c r="CI111" s="1">
        <v>-0.84611674265116898</v>
      </c>
      <c r="CJ111" s="1">
        <v>-1.21000418366629</v>
      </c>
      <c r="CK111" s="1">
        <v>-1.5218849131974801</v>
      </c>
      <c r="CL111" s="1">
        <v>-1.7399224982196699</v>
      </c>
      <c r="CM111" s="1">
        <v>-1.9848884206680799</v>
      </c>
      <c r="CN111" s="1">
        <v>-2.4304854106877198</v>
      </c>
      <c r="CO111" s="1">
        <v>-3.2820701323799799</v>
      </c>
    </row>
    <row r="112" spans="1:93" x14ac:dyDescent="0.35">
      <c r="A112" s="6"/>
      <c r="B112" s="2">
        <v>109</v>
      </c>
      <c r="C112" s="1">
        <v>28.317506376792299</v>
      </c>
      <c r="D112" s="1">
        <v>28.356702719485199</v>
      </c>
      <c r="E112" s="1">
        <v>28.469075938725599</v>
      </c>
      <c r="F112" s="1">
        <v>28.639675192476201</v>
      </c>
      <c r="G112" s="1">
        <v>28.8474554880512</v>
      </c>
      <c r="H112" s="1">
        <v>29.0706186714003</v>
      </c>
      <c r="I112" s="1">
        <v>29.285871649913599</v>
      </c>
      <c r="J112" s="1">
        <v>29.4661535310027</v>
      </c>
      <c r="K112" s="1">
        <v>29.582879726720002</v>
      </c>
      <c r="L112" s="1">
        <v>29.610471810493902</v>
      </c>
      <c r="M112" s="1">
        <v>29.5305713327588</v>
      </c>
      <c r="N112" s="1">
        <v>29.333913777095301</v>
      </c>
      <c r="O112" s="1">
        <v>29.016772562879201</v>
      </c>
      <c r="P112" s="1">
        <v>28.5740044794412</v>
      </c>
      <c r="Q112" s="1">
        <v>27.994277955956701</v>
      </c>
      <c r="R112" s="1">
        <v>27.259983153781899</v>
      </c>
      <c r="S112" s="1">
        <v>26.352509067926398</v>
      </c>
      <c r="T112" s="1">
        <v>25.261025115028801</v>
      </c>
      <c r="U112" s="1">
        <v>23.98659521263</v>
      </c>
      <c r="V112" s="1">
        <v>22.534007180659</v>
      </c>
      <c r="W112" s="1">
        <v>20.895266129836301</v>
      </c>
      <c r="X112" s="1">
        <v>19.040284905658901</v>
      </c>
      <c r="Y112" s="1">
        <v>16.926816354092299</v>
      </c>
      <c r="Z112" s="1">
        <v>14.5264951675367</v>
      </c>
      <c r="AA112" s="1">
        <v>11.870530427482599</v>
      </c>
      <c r="AB112" s="1">
        <v>9.1363557765386503</v>
      </c>
      <c r="AC112" s="1">
        <v>6.7403084275887704</v>
      </c>
      <c r="AD112" s="1">
        <v>5.2263894359848502</v>
      </c>
      <c r="AE112" s="1">
        <v>4.77923234023379</v>
      </c>
      <c r="AF112" s="1">
        <v>5.0501645401751096</v>
      </c>
      <c r="AG112" s="1">
        <v>5.7009703332669703</v>
      </c>
      <c r="AH112" s="1">
        <v>6.65335616350976</v>
      </c>
      <c r="AI112" s="1">
        <v>7.8541476779883297</v>
      </c>
      <c r="AJ112" s="1">
        <v>9.1200053617235604</v>
      </c>
      <c r="AK112" s="1">
        <v>10.2274644725796</v>
      </c>
      <c r="AL112" s="1">
        <v>11.0311654739088</v>
      </c>
      <c r="AM112" s="1">
        <v>11.493452085943</v>
      </c>
      <c r="AN112" s="1">
        <v>11.655432456021501</v>
      </c>
      <c r="AO112" s="1">
        <v>11.578698811837301</v>
      </c>
      <c r="AP112" s="1">
        <v>11.2758965705005</v>
      </c>
      <c r="AQ112" s="1">
        <v>10.672543062648099</v>
      </c>
      <c r="AR112" s="1">
        <v>9.6298678938037696</v>
      </c>
      <c r="AS112" s="1">
        <v>8.0151562446247109</v>
      </c>
      <c r="AT112" s="1">
        <v>5.8358102233065301</v>
      </c>
      <c r="AU112" s="1">
        <v>3.53952190825173</v>
      </c>
      <c r="AV112" s="1">
        <v>2.2792947025693699</v>
      </c>
      <c r="AW112" s="1">
        <v>2.8536244004295801</v>
      </c>
      <c r="AX112" s="1">
        <v>4.5806358003383201</v>
      </c>
      <c r="AY112" s="1">
        <v>6.5228782522145003</v>
      </c>
      <c r="AZ112" s="1">
        <v>8.2315869239390391</v>
      </c>
      <c r="BA112" s="1">
        <v>9.5834644398991404</v>
      </c>
      <c r="BB112" s="1">
        <v>10.586231068163899</v>
      </c>
      <c r="BC112" s="1">
        <v>11.2878862807319</v>
      </c>
      <c r="BD112" s="1">
        <v>11.7406034753683</v>
      </c>
      <c r="BE112" s="1">
        <v>11.991483090214199</v>
      </c>
      <c r="BF112" s="1">
        <v>12.087568444193099</v>
      </c>
      <c r="BG112" s="1">
        <v>12.080500771873901</v>
      </c>
      <c r="BH112" s="1">
        <v>12.01283935331</v>
      </c>
      <c r="BI112" s="1">
        <v>11.8922223961525</v>
      </c>
      <c r="BJ112" s="1">
        <v>11.6860809426268</v>
      </c>
      <c r="BK112" s="1">
        <v>11.350543758727399</v>
      </c>
      <c r="BL112" s="1">
        <v>10.872853985718701</v>
      </c>
      <c r="BM112" s="1">
        <v>10.2983386564418</v>
      </c>
      <c r="BN112" s="1">
        <v>9.7182078790445807</v>
      </c>
      <c r="BO112" s="1">
        <v>9.2120492940399892</v>
      </c>
      <c r="BP112" s="1">
        <v>8.7826899677066592</v>
      </c>
      <c r="BQ112" s="1">
        <v>8.3455398084399803</v>
      </c>
      <c r="BR112" s="1">
        <v>7.7862752538077098</v>
      </c>
      <c r="BS112" s="1">
        <v>7.0389234326365901</v>
      </c>
      <c r="BT112" s="1">
        <v>6.1331855007429796</v>
      </c>
      <c r="BU112" s="1">
        <v>5.1831350791361102</v>
      </c>
      <c r="BV112" s="1">
        <v>4.3146457942146199</v>
      </c>
      <c r="BW112" s="1">
        <v>3.5856129668170098</v>
      </c>
      <c r="BX112" s="1">
        <v>2.9652164517132902</v>
      </c>
      <c r="BY112" s="1">
        <v>2.3678461377779101</v>
      </c>
      <c r="BZ112" s="1">
        <v>1.72091610436454</v>
      </c>
      <c r="CA112" s="1">
        <v>1.02908834352033</v>
      </c>
      <c r="CB112" s="1">
        <v>0.36566759100247698</v>
      </c>
      <c r="CC112" s="1">
        <v>-0.18635913216865399</v>
      </c>
      <c r="CD112" s="1">
        <v>-0.56831492220234703</v>
      </c>
      <c r="CE112" s="1">
        <v>-0.78751636541456105</v>
      </c>
      <c r="CF112" s="1">
        <v>-0.93903326697848</v>
      </c>
      <c r="CG112" s="1">
        <v>-1.12621021592974</v>
      </c>
      <c r="CH112" s="1">
        <v>-1.4043909866426501</v>
      </c>
      <c r="CI112" s="1">
        <v>-1.78159494621276</v>
      </c>
      <c r="CJ112" s="1">
        <v>-2.1662103257592</v>
      </c>
      <c r="CK112" s="1">
        <v>-2.3991836046734298</v>
      </c>
      <c r="CL112" s="1">
        <v>-2.4543950668840799</v>
      </c>
      <c r="CM112" s="1">
        <v>-2.4957505420072201</v>
      </c>
      <c r="CN112" s="1">
        <v>-2.7407667055354299</v>
      </c>
      <c r="CO112" s="1">
        <v>-3.4210455565831199</v>
      </c>
    </row>
    <row r="113" spans="1:93" x14ac:dyDescent="0.35">
      <c r="A113" s="6"/>
      <c r="B113" s="2">
        <v>110</v>
      </c>
      <c r="C113" s="1">
        <v>28.317506376792299</v>
      </c>
      <c r="D113" s="1">
        <v>28.356856830551301</v>
      </c>
      <c r="E113" s="1">
        <v>28.469266513214599</v>
      </c>
      <c r="F113" s="1">
        <v>28.639705975843199</v>
      </c>
      <c r="G113" s="1">
        <v>28.847178524978901</v>
      </c>
      <c r="H113" s="1">
        <v>29.0701061444862</v>
      </c>
      <c r="I113" s="1">
        <v>29.285419096426502</v>
      </c>
      <c r="J113" s="1">
        <v>29.4660519909499</v>
      </c>
      <c r="K113" s="1">
        <v>29.583112872339299</v>
      </c>
      <c r="L113" s="1">
        <v>29.610565842424599</v>
      </c>
      <c r="M113" s="1">
        <v>29.5297992335061</v>
      </c>
      <c r="N113" s="1">
        <v>29.3318962951132</v>
      </c>
      <c r="O113" s="1">
        <v>29.0141862664379</v>
      </c>
      <c r="P113" s="1">
        <v>28.5728424423836</v>
      </c>
      <c r="Q113" s="1">
        <v>27.997247502688701</v>
      </c>
      <c r="R113" s="1">
        <v>27.269185595794799</v>
      </c>
      <c r="S113" s="1">
        <v>26.368121644978899</v>
      </c>
      <c r="T113" s="1">
        <v>25.280987898284</v>
      </c>
      <c r="U113" s="1">
        <v>24.0083729824625</v>
      </c>
      <c r="V113" s="1">
        <v>22.558893511330201</v>
      </c>
      <c r="W113" s="1">
        <v>20.933496641573299</v>
      </c>
      <c r="X113" s="1">
        <v>19.113600632288101</v>
      </c>
      <c r="Y113" s="1">
        <v>17.0686403659831</v>
      </c>
      <c r="Z113" s="1">
        <v>14.7835348510184</v>
      </c>
      <c r="AA113" s="1">
        <v>12.301940405357501</v>
      </c>
      <c r="AB113" s="1">
        <v>9.7972909067292306</v>
      </c>
      <c r="AC113" s="1">
        <v>7.6381526248015996</v>
      </c>
      <c r="AD113" s="1">
        <v>6.28516359038532</v>
      </c>
      <c r="AE113" s="1">
        <v>5.9346372751941603</v>
      </c>
      <c r="AF113" s="1">
        <v>6.3614841731360601</v>
      </c>
      <c r="AG113" s="1">
        <v>7.2350910843111</v>
      </c>
      <c r="AH113" s="1">
        <v>8.3433381448040809</v>
      </c>
      <c r="AI113" s="1">
        <v>9.53525774082709</v>
      </c>
      <c r="AJ113" s="1">
        <v>10.6505785139484</v>
      </c>
      <c r="AK113" s="1">
        <v>11.5422931857872</v>
      </c>
      <c r="AL113" s="1">
        <v>12.1265461508368</v>
      </c>
      <c r="AM113" s="1">
        <v>12.4015414721726</v>
      </c>
      <c r="AN113" s="1">
        <v>12.429443091981</v>
      </c>
      <c r="AO113" s="1">
        <v>12.2843894782717</v>
      </c>
      <c r="AP113" s="1">
        <v>11.9801775667936</v>
      </c>
      <c r="AQ113" s="1">
        <v>11.4284921896794</v>
      </c>
      <c r="AR113" s="1">
        <v>10.4650013304392</v>
      </c>
      <c r="AS113" s="1">
        <v>8.9222245503369901</v>
      </c>
      <c r="AT113" s="1">
        <v>6.7500372547876504</v>
      </c>
      <c r="AU113" s="1">
        <v>4.2849017676139596</v>
      </c>
      <c r="AV113" s="1">
        <v>2.6239413518199299</v>
      </c>
      <c r="AW113" s="1">
        <v>2.8811189391502499</v>
      </c>
      <c r="AX113" s="1">
        <v>4.5834605966408102</v>
      </c>
      <c r="AY113" s="1">
        <v>6.6353188095770301</v>
      </c>
      <c r="AZ113" s="1">
        <v>8.4589393380156999</v>
      </c>
      <c r="BA113" s="1">
        <v>9.8894436348570505</v>
      </c>
      <c r="BB113" s="1">
        <v>10.9302531627436</v>
      </c>
      <c r="BC113" s="1">
        <v>11.6424650845392</v>
      </c>
      <c r="BD113" s="1">
        <v>12.0974461213093</v>
      </c>
      <c r="BE113" s="1">
        <v>12.3572098918164</v>
      </c>
      <c r="BF113" s="1">
        <v>12.4743934608936</v>
      </c>
      <c r="BG113" s="1">
        <v>12.498346905403199</v>
      </c>
      <c r="BH113" s="1">
        <v>12.465548249093899</v>
      </c>
      <c r="BI113" s="1">
        <v>12.3777407311741</v>
      </c>
      <c r="BJ113" s="1">
        <v>12.1991002346281</v>
      </c>
      <c r="BK113" s="1">
        <v>11.8834391053375</v>
      </c>
      <c r="BL113" s="1">
        <v>11.412000744832</v>
      </c>
      <c r="BM113" s="1">
        <v>10.818723148843601</v>
      </c>
      <c r="BN113" s="1">
        <v>10.184320435608599</v>
      </c>
      <c r="BO113" s="1">
        <v>9.59058044585435</v>
      </c>
      <c r="BP113" s="1">
        <v>9.0594576140433496</v>
      </c>
      <c r="BQ113" s="1">
        <v>8.5307829892261893</v>
      </c>
      <c r="BR113" s="1">
        <v>7.9036724796617204</v>
      </c>
      <c r="BS113" s="1">
        <v>7.1090832339345704</v>
      </c>
      <c r="BT113" s="1">
        <v>6.1661278948287999</v>
      </c>
      <c r="BU113" s="1">
        <v>5.1889523571226803</v>
      </c>
      <c r="BV113" s="1">
        <v>4.3243708539278201</v>
      </c>
      <c r="BW113" s="1">
        <v>3.65355330976903</v>
      </c>
      <c r="BX113" s="1">
        <v>3.1427025008589902</v>
      </c>
      <c r="BY113" s="1">
        <v>2.6711129154082802</v>
      </c>
      <c r="BZ113" s="1">
        <v>2.10993225305443</v>
      </c>
      <c r="CA113" s="1">
        <v>1.41180346911239</v>
      </c>
      <c r="CB113" s="1">
        <v>0.64348831774113802</v>
      </c>
      <c r="CC113" s="1">
        <v>-6.1576272442994899E-2</v>
      </c>
      <c r="CD113" s="1">
        <v>-0.58660040119711399</v>
      </c>
      <c r="CE113" s="1">
        <v>-0.91573888931674596</v>
      </c>
      <c r="CF113" s="1">
        <v>-1.15229913086687</v>
      </c>
      <c r="CG113" s="1">
        <v>-1.4240260727044101</v>
      </c>
      <c r="CH113" s="1">
        <v>-1.80360920100277</v>
      </c>
      <c r="CI113" s="1">
        <v>-2.2898251958401499</v>
      </c>
      <c r="CJ113" s="1">
        <v>-2.7753278798052099</v>
      </c>
      <c r="CK113" s="1">
        <v>-3.08829464509886</v>
      </c>
      <c r="CL113" s="1">
        <v>-3.1540513764479501</v>
      </c>
      <c r="CM113" s="1">
        <v>-3.1199242000160301</v>
      </c>
      <c r="CN113" s="1">
        <v>-3.27345934514452</v>
      </c>
      <c r="CO113" s="1">
        <v>-3.9749988937012999</v>
      </c>
    </row>
    <row r="114" spans="1:93" x14ac:dyDescent="0.35">
      <c r="A114" s="6"/>
      <c r="B114" s="2">
        <v>111</v>
      </c>
      <c r="C114" s="1">
        <v>28.317506376792299</v>
      </c>
      <c r="D114" s="1">
        <v>28.3570104858597</v>
      </c>
      <c r="E114" s="1">
        <v>28.469454505393099</v>
      </c>
      <c r="F114" s="1">
        <v>28.6397283876383</v>
      </c>
      <c r="G114" s="1">
        <v>28.846880298051001</v>
      </c>
      <c r="H114" s="1">
        <v>29.069543970751599</v>
      </c>
      <c r="I114" s="1">
        <v>29.284861227584098</v>
      </c>
      <c r="J114" s="1">
        <v>29.465761025469</v>
      </c>
      <c r="K114" s="1">
        <v>29.5830705967456</v>
      </c>
      <c r="L114" s="1">
        <v>29.610348684506999</v>
      </c>
      <c r="M114" s="1">
        <v>29.528773379974499</v>
      </c>
      <c r="N114" s="1">
        <v>29.329754897050499</v>
      </c>
      <c r="O114" s="1">
        <v>29.011563664907499</v>
      </c>
      <c r="P114" s="1">
        <v>28.571524564829499</v>
      </c>
      <c r="Q114" s="1">
        <v>27.9996255430869</v>
      </c>
      <c r="R114" s="1">
        <v>27.277084638511301</v>
      </c>
      <c r="S114" s="1">
        <v>26.381631165776898</v>
      </c>
      <c r="T114" s="1">
        <v>25.2981252659362</v>
      </c>
      <c r="U114" s="1">
        <v>24.026466820331201</v>
      </c>
      <c r="V114" s="1">
        <v>22.578245694444099</v>
      </c>
      <c r="W114" s="1">
        <v>20.962080322413001</v>
      </c>
      <c r="X114" s="1">
        <v>19.1694255640287</v>
      </c>
      <c r="Y114" s="1">
        <v>17.178684043573799</v>
      </c>
      <c r="Z114" s="1">
        <v>14.983207827106201</v>
      </c>
      <c r="AA114" s="1">
        <v>12.634642216074999</v>
      </c>
      <c r="AB114" s="1">
        <v>10.303244480082901</v>
      </c>
      <c r="AC114" s="1">
        <v>8.3266953868337996</v>
      </c>
      <c r="AD114" s="1">
        <v>7.1161723565875299</v>
      </c>
      <c r="AE114" s="1">
        <v>6.8629795359264598</v>
      </c>
      <c r="AF114" s="1">
        <v>7.3864928532301901</v>
      </c>
      <c r="AG114" s="1">
        <v>8.3563187731855102</v>
      </c>
      <c r="AH114" s="1">
        <v>9.5131021922072101</v>
      </c>
      <c r="AI114" s="1">
        <v>10.676677123132301</v>
      </c>
      <c r="AJ114" s="1">
        <v>11.697611526891301</v>
      </c>
      <c r="AK114" s="1">
        <v>12.459099553967199</v>
      </c>
      <c r="AL114" s="1">
        <v>12.905343330864801</v>
      </c>
      <c r="AM114" s="1">
        <v>13.053892203157201</v>
      </c>
      <c r="AN114" s="1">
        <v>12.9791811484936</v>
      </c>
      <c r="AO114" s="1">
        <v>12.7631925162852</v>
      </c>
      <c r="AP114" s="1">
        <v>12.4232445102539</v>
      </c>
      <c r="AQ114" s="1">
        <v>11.868322888281</v>
      </c>
      <c r="AR114" s="1">
        <v>10.9248247157441</v>
      </c>
      <c r="AS114" s="1">
        <v>9.4106756855490197</v>
      </c>
      <c r="AT114" s="1">
        <v>7.2529347981276704</v>
      </c>
      <c r="AU114" s="1">
        <v>4.7409259081806896</v>
      </c>
      <c r="AV114" s="1">
        <v>2.9156463673154902</v>
      </c>
      <c r="AW114" s="1">
        <v>3.0027146447784898</v>
      </c>
      <c r="AX114" s="1">
        <v>4.6850214423473702</v>
      </c>
      <c r="AY114" s="1">
        <v>6.7922754278072501</v>
      </c>
      <c r="AZ114" s="1">
        <v>8.6588523856800599</v>
      </c>
      <c r="BA114" s="1">
        <v>10.102018488284401</v>
      </c>
      <c r="BB114" s="1">
        <v>11.1388393670894</v>
      </c>
      <c r="BC114" s="1">
        <v>11.849482363065199</v>
      </c>
      <c r="BD114" s="1">
        <v>12.318286749364001</v>
      </c>
      <c r="BE114" s="1">
        <v>12.608322755888301</v>
      </c>
      <c r="BF114" s="1">
        <v>12.762026776220999</v>
      </c>
      <c r="BG114" s="1">
        <v>12.8137642377826</v>
      </c>
      <c r="BH114" s="1">
        <v>12.7886217429479</v>
      </c>
      <c r="BI114" s="1">
        <v>12.687583105045301</v>
      </c>
      <c r="BJ114" s="1">
        <v>12.484677319996999</v>
      </c>
      <c r="BK114" s="1">
        <v>12.1444527384545</v>
      </c>
      <c r="BL114" s="1">
        <v>11.6474919810206</v>
      </c>
      <c r="BM114" s="1">
        <v>11.0103570453537</v>
      </c>
      <c r="BN114" s="1">
        <v>10.2868796125241</v>
      </c>
      <c r="BO114" s="1">
        <v>9.5413189770175393</v>
      </c>
      <c r="BP114" s="1">
        <v>8.8047453224023204</v>
      </c>
      <c r="BQ114" s="1">
        <v>8.0499952919211708</v>
      </c>
      <c r="BR114" s="1">
        <v>7.2118235568602502</v>
      </c>
      <c r="BS114" s="1">
        <v>6.2421135970497303</v>
      </c>
      <c r="BT114" s="1">
        <v>5.1670443274514302</v>
      </c>
      <c r="BU114" s="1">
        <v>4.1055011413181903</v>
      </c>
      <c r="BV114" s="1">
        <v>3.2126318738195399</v>
      </c>
      <c r="BW114" s="1">
        <v>2.5786006630049498</v>
      </c>
      <c r="BX114" s="1">
        <v>2.1752239432592702</v>
      </c>
      <c r="BY114" s="1">
        <v>1.8743441676471999</v>
      </c>
      <c r="BZ114" s="1">
        <v>1.5201652850007299</v>
      </c>
      <c r="CA114" s="1">
        <v>1.0323902533838001</v>
      </c>
      <c r="CB114" s="1">
        <v>0.45464321357339799</v>
      </c>
      <c r="CC114" s="1">
        <v>-9.0065621256048403E-2</v>
      </c>
      <c r="CD114" s="1">
        <v>-0.48907382548842199</v>
      </c>
      <c r="CE114" s="1">
        <v>-0.72897564112922097</v>
      </c>
      <c r="CF114" s="1">
        <v>-0.91494380963537103</v>
      </c>
      <c r="CG114" s="1">
        <v>-1.1779293743443899</v>
      </c>
      <c r="CH114" s="1">
        <v>-1.5904346534048901</v>
      </c>
      <c r="CI114" s="1">
        <v>-2.1512095792722499</v>
      </c>
      <c r="CJ114" s="1">
        <v>-2.7749528821754601</v>
      </c>
      <c r="CK114" s="1">
        <v>-3.3177338087377599</v>
      </c>
      <c r="CL114" s="1">
        <v>-3.63691108983853</v>
      </c>
      <c r="CM114" s="1">
        <v>-3.7546918628630102</v>
      </c>
      <c r="CN114" s="1">
        <v>-4.01875317834629</v>
      </c>
      <c r="CO114" s="1">
        <v>-5.2175348698377304</v>
      </c>
    </row>
    <row r="115" spans="1:93" x14ac:dyDescent="0.35">
      <c r="A115" s="6"/>
      <c r="B115" s="2">
        <v>112</v>
      </c>
      <c r="C115" s="1">
        <v>28.317506376792299</v>
      </c>
      <c r="D115" s="1">
        <v>28.3571636810013</v>
      </c>
      <c r="E115" s="1">
        <v>28.469640236119801</v>
      </c>
      <c r="F115" s="1">
        <v>28.6397437641659</v>
      </c>
      <c r="G115" s="1">
        <v>28.846563541891101</v>
      </c>
      <c r="H115" s="1">
        <v>29.068935315557699</v>
      </c>
      <c r="I115" s="1">
        <v>29.284199371939099</v>
      </c>
      <c r="J115" s="1">
        <v>29.465278390401199</v>
      </c>
      <c r="K115" s="1">
        <v>29.5827486468954</v>
      </c>
      <c r="L115" s="1">
        <v>29.6098211135333</v>
      </c>
      <c r="M115" s="1">
        <v>29.527511199084401</v>
      </c>
      <c r="N115" s="1">
        <v>29.327532435427401</v>
      </c>
      <c r="O115" s="1">
        <v>29.0089652515077</v>
      </c>
      <c r="P115" s="1">
        <v>28.570095037876101</v>
      </c>
      <c r="Q115" s="1">
        <v>28.001389290084099</v>
      </c>
      <c r="R115" s="1">
        <v>27.2835530112737</v>
      </c>
      <c r="S115" s="1">
        <v>26.392819031446901</v>
      </c>
      <c r="T115" s="1">
        <v>25.312225016087801</v>
      </c>
      <c r="U115" s="1">
        <v>24.040858378127702</v>
      </c>
      <c r="V115" s="1">
        <v>22.592430730536801</v>
      </c>
      <c r="W115" s="1">
        <v>20.981799754052702</v>
      </c>
      <c r="X115" s="1">
        <v>19.2088616888121</v>
      </c>
      <c r="Y115" s="1">
        <v>17.258527805510401</v>
      </c>
      <c r="Z115" s="1">
        <v>15.127672731232099</v>
      </c>
      <c r="AA115" s="1">
        <v>12.8699953736542</v>
      </c>
      <c r="AB115" s="1">
        <v>10.650243689592299</v>
      </c>
      <c r="AC115" s="1">
        <v>8.7815961048916105</v>
      </c>
      <c r="AD115" s="1">
        <v>7.6409812781433297</v>
      </c>
      <c r="AE115" s="1">
        <v>7.41712498593989</v>
      </c>
      <c r="AF115" s="1">
        <v>7.9611938127375801</v>
      </c>
      <c r="AG115" s="1">
        <v>8.9553550353395401</v>
      </c>
      <c r="AH115" s="1">
        <v>10.125588095851599</v>
      </c>
      <c r="AI115" s="1">
        <v>11.2782187460781</v>
      </c>
      <c r="AJ115" s="1">
        <v>12.263340850454099</v>
      </c>
      <c r="AK115" s="1">
        <v>12.9718155666051</v>
      </c>
      <c r="AL115" s="1">
        <v>13.356232769230401</v>
      </c>
      <c r="AM115" s="1">
        <v>13.4396388868826</v>
      </c>
      <c r="AN115" s="1">
        <v>13.2994812728922</v>
      </c>
      <c r="AO115" s="1">
        <v>13.0208019975084</v>
      </c>
      <c r="AP115" s="1">
        <v>12.625311656431601</v>
      </c>
      <c r="AQ115" s="1">
        <v>12.026370334073301</v>
      </c>
      <c r="AR115" s="1">
        <v>11.053121452723</v>
      </c>
      <c r="AS115" s="1">
        <v>9.5247375443979898</v>
      </c>
      <c r="AT115" s="1">
        <v>7.3707712879758596</v>
      </c>
      <c r="AU115" s="1">
        <v>4.8831822185519904</v>
      </c>
      <c r="AV115" s="1">
        <v>3.0805627565318301</v>
      </c>
      <c r="AW115" s="1">
        <v>3.1623859472136302</v>
      </c>
      <c r="AX115" s="1">
        <v>4.8532977993560404</v>
      </c>
      <c r="AY115" s="1">
        <v>6.9721906512120002</v>
      </c>
      <c r="AZ115" s="1">
        <v>8.8208479939811806</v>
      </c>
      <c r="BA115" s="1">
        <v>10.222715448837</v>
      </c>
      <c r="BB115" s="1">
        <v>11.221036511101101</v>
      </c>
      <c r="BC115" s="1">
        <v>11.917856438013001</v>
      </c>
      <c r="BD115" s="1">
        <v>12.4043978372054</v>
      </c>
      <c r="BE115" s="1">
        <v>12.7340682700959</v>
      </c>
      <c r="BF115" s="1">
        <v>12.9284720461657</v>
      </c>
      <c r="BG115" s="1">
        <v>12.999463909110601</v>
      </c>
      <c r="BH115" s="1">
        <v>12.9592884875401</v>
      </c>
      <c r="BI115" s="1">
        <v>12.8149729166564</v>
      </c>
      <c r="BJ115" s="1">
        <v>12.562965034313001</v>
      </c>
      <c r="BK115" s="1">
        <v>12.191046866017899</v>
      </c>
      <c r="BL115" s="1">
        <v>11.686738638446499</v>
      </c>
      <c r="BM115" s="1">
        <v>11.050104127246</v>
      </c>
      <c r="BN115" s="1">
        <v>10.3022470826548</v>
      </c>
      <c r="BO115" s="1">
        <v>9.4783012592478109</v>
      </c>
      <c r="BP115" s="1">
        <v>8.6053423114203493</v>
      </c>
      <c r="BQ115" s="1">
        <v>7.6811541325710699</v>
      </c>
      <c r="BR115" s="1">
        <v>6.6760499524843304</v>
      </c>
      <c r="BS115" s="1">
        <v>5.5685221745688596</v>
      </c>
      <c r="BT115" s="1">
        <v>4.3955769199927097</v>
      </c>
      <c r="BU115" s="1">
        <v>3.2694765320940999</v>
      </c>
      <c r="BV115" s="1">
        <v>2.32420409073374</v>
      </c>
      <c r="BW115" s="1">
        <v>1.6351799648988901</v>
      </c>
      <c r="BX115" s="1">
        <v>1.1936445604147099</v>
      </c>
      <c r="BY115" s="1">
        <v>0.91975433418170405</v>
      </c>
      <c r="BZ115" s="1">
        <v>0.69744305468045598</v>
      </c>
      <c r="CA115" s="1">
        <v>0.450332558249116</v>
      </c>
      <c r="CB115" s="1">
        <v>0.17873148038945499</v>
      </c>
      <c r="CC115" s="1">
        <v>-7.3097323102477005E-2</v>
      </c>
      <c r="CD115" s="1">
        <v>-0.25601486413934899</v>
      </c>
      <c r="CE115" s="1">
        <v>-0.36636941668026102</v>
      </c>
      <c r="CF115" s="1">
        <v>-0.48234488225988398</v>
      </c>
      <c r="CG115" s="1">
        <v>-0.70494889277434303</v>
      </c>
      <c r="CH115" s="1">
        <v>-1.0919658242649599</v>
      </c>
      <c r="CI115" s="1">
        <v>-1.6572215995386901</v>
      </c>
      <c r="CJ115" s="1">
        <v>-2.3530908847565501</v>
      </c>
      <c r="CK115" s="1">
        <v>-3.0627880785460802</v>
      </c>
      <c r="CL115" s="1">
        <v>-3.67384860600552</v>
      </c>
      <c r="CM115" s="1">
        <v>-4.16660954938438</v>
      </c>
      <c r="CN115" s="1">
        <v>-4.8416618148325403</v>
      </c>
      <c r="CO115" s="1">
        <v>-7.1222960098899701</v>
      </c>
    </row>
    <row r="116" spans="1:93" x14ac:dyDescent="0.35">
      <c r="A116" s="6"/>
      <c r="B116" s="2">
        <v>113</v>
      </c>
      <c r="C116" s="1">
        <v>28.317506376792299</v>
      </c>
      <c r="D116" s="1">
        <v>28.357316412030301</v>
      </c>
      <c r="E116" s="1">
        <v>28.469824030663499</v>
      </c>
      <c r="F116" s="1">
        <v>28.639753469903201</v>
      </c>
      <c r="G116" s="1">
        <v>28.846231147714501</v>
      </c>
      <c r="H116" s="1">
        <v>29.0682839712643</v>
      </c>
      <c r="I116" s="1">
        <v>29.2834366245715</v>
      </c>
      <c r="J116" s="1">
        <v>29.464605505283199</v>
      </c>
      <c r="K116" s="1">
        <v>29.5821485691581</v>
      </c>
      <c r="L116" s="1">
        <v>29.608990996372899</v>
      </c>
      <c r="M116" s="1">
        <v>29.526036843695898</v>
      </c>
      <c r="N116" s="1">
        <v>29.3252774256833</v>
      </c>
      <c r="O116" s="1">
        <v>29.006458904173801</v>
      </c>
      <c r="P116" s="1">
        <v>28.568614376940499</v>
      </c>
      <c r="Q116" s="1">
        <v>28.002550841884499</v>
      </c>
      <c r="R116" s="1">
        <v>27.2885248178751</v>
      </c>
      <c r="S116" s="1">
        <v>26.4015555770447</v>
      </c>
      <c r="T116" s="1">
        <v>25.323182553930302</v>
      </c>
      <c r="U116" s="1">
        <v>24.051644276588299</v>
      </c>
      <c r="V116" s="1">
        <v>22.601939556777101</v>
      </c>
      <c r="W116" s="1">
        <v>20.993567094670102</v>
      </c>
      <c r="X116" s="1">
        <v>19.233078110264401</v>
      </c>
      <c r="Y116" s="1">
        <v>17.309847304538799</v>
      </c>
      <c r="Z116" s="1">
        <v>15.2204917696957</v>
      </c>
      <c r="AA116" s="1">
        <v>13.0153453615802</v>
      </c>
      <c r="AB116" s="1">
        <v>10.851001549914001</v>
      </c>
      <c r="AC116" s="1">
        <v>9.0205692142624301</v>
      </c>
      <c r="AD116" s="1">
        <v>7.8767423531192398</v>
      </c>
      <c r="AE116" s="1">
        <v>7.6117932196293197</v>
      </c>
      <c r="AF116" s="1">
        <v>8.1115281677906204</v>
      </c>
      <c r="AG116" s="1">
        <v>9.0815879206141297</v>
      </c>
      <c r="AH116" s="1">
        <v>10.2468730276593</v>
      </c>
      <c r="AI116" s="1">
        <v>11.4049327504482</v>
      </c>
      <c r="AJ116" s="1">
        <v>12.398653698659199</v>
      </c>
      <c r="AK116" s="1">
        <v>13.1137824243604</v>
      </c>
      <c r="AL116" s="1">
        <v>13.498389427930499</v>
      </c>
      <c r="AM116" s="1">
        <v>13.570493503053701</v>
      </c>
      <c r="AN116" s="1">
        <v>13.403318370249499</v>
      </c>
      <c r="AO116" s="1">
        <v>13.081315344838201</v>
      </c>
      <c r="AP116" s="1">
        <v>12.629978185367699</v>
      </c>
      <c r="AQ116" s="1">
        <v>11.9689648024865</v>
      </c>
      <c r="AR116" s="1">
        <v>10.9354307763417</v>
      </c>
      <c r="AS116" s="1">
        <v>9.35980851804573</v>
      </c>
      <c r="AT116" s="1">
        <v>7.1921514698937701</v>
      </c>
      <c r="AU116" s="1">
        <v>4.7628044632705198</v>
      </c>
      <c r="AV116" s="1">
        <v>3.1027507298197299</v>
      </c>
      <c r="AW116" s="1">
        <v>3.3091075059202999</v>
      </c>
      <c r="AX116" s="1">
        <v>5.0410928837753204</v>
      </c>
      <c r="AY116" s="1">
        <v>7.1414776293105096</v>
      </c>
      <c r="AZ116" s="1">
        <v>8.9323724959246107</v>
      </c>
      <c r="BA116" s="1">
        <v>10.261061836160501</v>
      </c>
      <c r="BB116" s="1">
        <v>11.1995406374947</v>
      </c>
      <c r="BC116" s="1">
        <v>11.8699334995379</v>
      </c>
      <c r="BD116" s="1">
        <v>12.3661340878506</v>
      </c>
      <c r="BE116" s="1">
        <v>12.727494623652699</v>
      </c>
      <c r="BF116" s="1">
        <v>12.9519117154722</v>
      </c>
      <c r="BG116" s="1">
        <v>13.0279632646746</v>
      </c>
      <c r="BH116" s="1">
        <v>12.9576640706668</v>
      </c>
      <c r="BI116" s="1">
        <v>12.760216201747999</v>
      </c>
      <c r="BJ116" s="1">
        <v>12.4620818326893</v>
      </c>
      <c r="BK116" s="1">
        <v>12.0807343910292</v>
      </c>
      <c r="BL116" s="1">
        <v>11.6151527034125</v>
      </c>
      <c r="BM116" s="1">
        <v>11.053610056279799</v>
      </c>
      <c r="BN116" s="1">
        <v>10.3907503508511</v>
      </c>
      <c r="BO116" s="1">
        <v>9.6384197084479393</v>
      </c>
      <c r="BP116" s="1">
        <v>8.8207827328317396</v>
      </c>
      <c r="BQ116" s="1">
        <v>7.95062985783649</v>
      </c>
      <c r="BR116" s="1">
        <v>7.0129341557159099</v>
      </c>
      <c r="BS116" s="1">
        <v>5.9950745145374196</v>
      </c>
      <c r="BT116" s="1">
        <v>4.93450287956954</v>
      </c>
      <c r="BU116" s="1">
        <v>3.9180111737458998</v>
      </c>
      <c r="BV116" s="1">
        <v>3.0253458024523301</v>
      </c>
      <c r="BW116" s="1">
        <v>2.2835444701263699</v>
      </c>
      <c r="BX116" s="1">
        <v>1.6825458494884</v>
      </c>
      <c r="BY116" s="1">
        <v>1.2054982235535701</v>
      </c>
      <c r="BZ116" s="1">
        <v>0.83811424010194802</v>
      </c>
      <c r="CA116" s="1">
        <v>0.57365780073023098</v>
      </c>
      <c r="CB116" s="1">
        <v>0.392588103884421</v>
      </c>
      <c r="CC116" s="1">
        <v>0.25092149932009999</v>
      </c>
      <c r="CD116" s="1">
        <v>0.12239653412295901</v>
      </c>
      <c r="CE116" s="1">
        <v>-8.2352847122280103E-4</v>
      </c>
      <c r="CF116" s="1">
        <v>-0.15705602100160099</v>
      </c>
      <c r="CG116" s="1">
        <v>-0.39519730492164501</v>
      </c>
      <c r="CH116" s="1">
        <v>-0.745418969241044</v>
      </c>
      <c r="CI116" s="1">
        <v>-1.24252550575832</v>
      </c>
      <c r="CJ116" s="1">
        <v>-1.89006730942886</v>
      </c>
      <c r="CK116" s="1">
        <v>-2.6040755425067501</v>
      </c>
      <c r="CL116" s="1">
        <v>-3.2886283448073299</v>
      </c>
      <c r="CM116" s="1">
        <v>-3.9444657926345901</v>
      </c>
      <c r="CN116" s="1">
        <v>-4.7397936443546298</v>
      </c>
      <c r="CO116" s="1">
        <v>-6.4849705562084701</v>
      </c>
    </row>
    <row r="117" spans="1:93" x14ac:dyDescent="0.35">
      <c r="A117" s="6"/>
      <c r="B117" s="2">
        <v>114</v>
      </c>
      <c r="C117" s="1">
        <v>28.317506376792299</v>
      </c>
      <c r="D117" s="1">
        <v>28.3574686753363</v>
      </c>
      <c r="E117" s="1">
        <v>28.4700062170586</v>
      </c>
      <c r="F117" s="1">
        <v>28.639758891147899</v>
      </c>
      <c r="G117" s="1">
        <v>28.845886151065798</v>
      </c>
      <c r="H117" s="1">
        <v>29.067594344675101</v>
      </c>
      <c r="I117" s="1">
        <v>29.282577840103901</v>
      </c>
      <c r="J117" s="1">
        <v>29.463747434457598</v>
      </c>
      <c r="K117" s="1">
        <v>29.581277603206701</v>
      </c>
      <c r="L117" s="1">
        <v>29.607872918257499</v>
      </c>
      <c r="M117" s="1">
        <v>29.5243802484672</v>
      </c>
      <c r="N117" s="1">
        <v>29.323042228083899</v>
      </c>
      <c r="O117" s="1">
        <v>29.004117296107498</v>
      </c>
      <c r="P117" s="1">
        <v>28.567156866159301</v>
      </c>
      <c r="Q117" s="1">
        <v>28.003155594713501</v>
      </c>
      <c r="R117" s="1">
        <v>27.2919946524243</v>
      </c>
      <c r="S117" s="1">
        <v>26.407797565195001</v>
      </c>
      <c r="T117" s="1">
        <v>25.330991999405999</v>
      </c>
      <c r="U117" s="1">
        <v>24.059013447827301</v>
      </c>
      <c r="V117" s="1">
        <v>22.6073461533542</v>
      </c>
      <c r="W117" s="1">
        <v>20.998378766751301</v>
      </c>
      <c r="X117" s="1">
        <v>19.2432633611269</v>
      </c>
      <c r="Y117" s="1">
        <v>17.334082307087701</v>
      </c>
      <c r="Z117" s="1">
        <v>15.2651254601591</v>
      </c>
      <c r="AA117" s="1">
        <v>13.080463681903099</v>
      </c>
      <c r="AB117" s="1">
        <v>10.928039256218</v>
      </c>
      <c r="AC117" s="1">
        <v>9.0869937537839505</v>
      </c>
      <c r="AD117" s="1">
        <v>7.8946082085176599</v>
      </c>
      <c r="AE117" s="1">
        <v>7.5478570592791199</v>
      </c>
      <c r="AF117" s="1">
        <v>7.9643231668566203</v>
      </c>
      <c r="AG117" s="1">
        <v>8.8781877060260399</v>
      </c>
      <c r="AH117" s="1">
        <v>10.022406345339199</v>
      </c>
      <c r="AI117" s="1">
        <v>11.1906048707017</v>
      </c>
      <c r="AJ117" s="1">
        <v>12.215853993379801</v>
      </c>
      <c r="AK117" s="1">
        <v>12.9711200009259</v>
      </c>
      <c r="AL117" s="1">
        <v>13.392480900510799</v>
      </c>
      <c r="AM117" s="1">
        <v>13.4885846641935</v>
      </c>
      <c r="AN117" s="1">
        <v>13.3262178705029</v>
      </c>
      <c r="AO117" s="1">
        <v>12.9869715257888</v>
      </c>
      <c r="AP117" s="1">
        <v>12.498024243196101</v>
      </c>
      <c r="AQ117" s="1">
        <v>11.783944607489399</v>
      </c>
      <c r="AR117" s="1">
        <v>10.6877999358104</v>
      </c>
      <c r="AS117" s="1">
        <v>9.0500688163952905</v>
      </c>
      <c r="AT117" s="1">
        <v>6.8473826757900698</v>
      </c>
      <c r="AU117" s="1">
        <v>4.4727657216269696</v>
      </c>
      <c r="AV117" s="1">
        <v>3.00560054079547</v>
      </c>
      <c r="AW117" s="1">
        <v>3.40867177447051</v>
      </c>
      <c r="AX117" s="1">
        <v>5.2012403983579603</v>
      </c>
      <c r="AY117" s="1">
        <v>7.2654874937282701</v>
      </c>
      <c r="AZ117" s="1">
        <v>8.9819278535789504</v>
      </c>
      <c r="BA117" s="1">
        <v>10.2298668056065</v>
      </c>
      <c r="BB117" s="1">
        <v>11.1033115922143</v>
      </c>
      <c r="BC117" s="1">
        <v>11.7375805182013</v>
      </c>
      <c r="BD117" s="1">
        <v>12.226876189556499</v>
      </c>
      <c r="BE117" s="1">
        <v>12.598753261161299</v>
      </c>
      <c r="BF117" s="1">
        <v>12.8324423516507</v>
      </c>
      <c r="BG117" s="1">
        <v>12.8995692844285</v>
      </c>
      <c r="BH117" s="1">
        <v>12.797849886636801</v>
      </c>
      <c r="BI117" s="1">
        <v>12.56119079602</v>
      </c>
      <c r="BJ117" s="1">
        <v>12.242958615454301</v>
      </c>
      <c r="BK117" s="1">
        <v>11.8825814658511</v>
      </c>
      <c r="BL117" s="1">
        <v>11.4853386630662</v>
      </c>
      <c r="BM117" s="1">
        <v>11.032363570067</v>
      </c>
      <c r="BN117" s="1">
        <v>10.5023709475464</v>
      </c>
      <c r="BO117" s="1">
        <v>9.8892311441146301</v>
      </c>
      <c r="BP117" s="1">
        <v>9.2067813105501308</v>
      </c>
      <c r="BQ117" s="1">
        <v>8.4700247399765196</v>
      </c>
      <c r="BR117" s="1">
        <v>7.67872699319389</v>
      </c>
      <c r="BS117" s="1">
        <v>6.8386285126307804</v>
      </c>
      <c r="BT117" s="1">
        <v>5.9874302572847702</v>
      </c>
      <c r="BU117" s="1">
        <v>5.1783312670842401</v>
      </c>
      <c r="BV117" s="1">
        <v>4.4362704107219004</v>
      </c>
      <c r="BW117" s="1">
        <v>3.7458954255986701</v>
      </c>
      <c r="BX117" s="1">
        <v>3.0858254587633098</v>
      </c>
      <c r="BY117" s="1">
        <v>2.4590192889944902</v>
      </c>
      <c r="BZ117" s="1">
        <v>1.89879373778325</v>
      </c>
      <c r="CA117" s="1">
        <v>1.4532354615441501</v>
      </c>
      <c r="CB117" s="1">
        <v>1.12716761537453</v>
      </c>
      <c r="CC117" s="1">
        <v>0.85410220613114896</v>
      </c>
      <c r="CD117" s="1">
        <v>0.56966424443964303</v>
      </c>
      <c r="CE117" s="1">
        <v>0.25892392290248301</v>
      </c>
      <c r="CF117" s="1">
        <v>-7.5754522334733607E-2</v>
      </c>
      <c r="CG117" s="1">
        <v>-0.41904349220432402</v>
      </c>
      <c r="CH117" s="1">
        <v>-0.76012324419529498</v>
      </c>
      <c r="CI117" s="1">
        <v>-1.1507989457113299</v>
      </c>
      <c r="CJ117" s="1">
        <v>-1.6497055618310299</v>
      </c>
      <c r="CK117" s="1">
        <v>-2.2268626637035598</v>
      </c>
      <c r="CL117" s="1">
        <v>-2.81694111648665</v>
      </c>
      <c r="CM117" s="1">
        <v>-3.3876913645421198</v>
      </c>
      <c r="CN117" s="1">
        <v>-3.9286500257838401</v>
      </c>
      <c r="CO117" s="1">
        <v>-4.5849403338166503</v>
      </c>
    </row>
    <row r="118" spans="1:93" x14ac:dyDescent="0.35">
      <c r="A118" s="6"/>
      <c r="B118" s="2">
        <v>115</v>
      </c>
      <c r="C118" s="1">
        <v>28.317506376792299</v>
      </c>
      <c r="D118" s="1">
        <v>28.3576204675181</v>
      </c>
      <c r="E118" s="1">
        <v>28.4701871244431</v>
      </c>
      <c r="F118" s="1">
        <v>28.639761429350202</v>
      </c>
      <c r="G118" s="1">
        <v>28.845531716915598</v>
      </c>
      <c r="H118" s="1">
        <v>29.066871432461902</v>
      </c>
      <c r="I118" s="1">
        <v>29.281629589860302</v>
      </c>
      <c r="J118" s="1">
        <v>29.462712789944799</v>
      </c>
      <c r="K118" s="1">
        <v>29.5801484439699</v>
      </c>
      <c r="L118" s="1">
        <v>29.6064876356856</v>
      </c>
      <c r="M118" s="1">
        <v>29.522575989678401</v>
      </c>
      <c r="N118" s="1">
        <v>29.3208809777875</v>
      </c>
      <c r="O118" s="1">
        <v>29.0020148028416</v>
      </c>
      <c r="P118" s="1">
        <v>28.5658068877406</v>
      </c>
      <c r="Q118" s="1">
        <v>28.003278575020602</v>
      </c>
      <c r="R118" s="1">
        <v>27.294013558877701</v>
      </c>
      <c r="S118" s="1">
        <v>26.4115818238214</v>
      </c>
      <c r="T118" s="1">
        <v>25.3357336917948</v>
      </c>
      <c r="U118" s="1">
        <v>24.063221818124799</v>
      </c>
      <c r="V118" s="1">
        <v>22.6092639316869</v>
      </c>
      <c r="W118" s="1">
        <v>20.9972705306614</v>
      </c>
      <c r="X118" s="1">
        <v>19.2406283024869</v>
      </c>
      <c r="Y118" s="1">
        <v>17.3323589706308</v>
      </c>
      <c r="Z118" s="1">
        <v>15.2636945501268</v>
      </c>
      <c r="AA118" s="1">
        <v>13.0726670832053</v>
      </c>
      <c r="AB118" s="1">
        <v>10.9019076738435</v>
      </c>
      <c r="AC118" s="1">
        <v>9.0266847691166792</v>
      </c>
      <c r="AD118" s="1">
        <v>7.7805135294554404</v>
      </c>
      <c r="AE118" s="1">
        <v>7.3630808182554901</v>
      </c>
      <c r="AF118" s="1">
        <v>7.7086744841172896</v>
      </c>
      <c r="AG118" s="1">
        <v>8.5705450419556399</v>
      </c>
      <c r="AH118" s="1">
        <v>9.6900123996079692</v>
      </c>
      <c r="AI118" s="1">
        <v>10.8596418664678</v>
      </c>
      <c r="AJ118" s="1">
        <v>11.9049777492187</v>
      </c>
      <c r="AK118" s="1">
        <v>12.688849132202501</v>
      </c>
      <c r="AL118" s="1">
        <v>13.1398834645639</v>
      </c>
      <c r="AM118" s="1">
        <v>13.2626802401939</v>
      </c>
      <c r="AN118" s="1">
        <v>13.119620316582701</v>
      </c>
      <c r="AO118" s="1">
        <v>12.7861766554122</v>
      </c>
      <c r="AP118" s="1">
        <v>12.2860859554917</v>
      </c>
      <c r="AQ118" s="1">
        <v>11.5450332610486</v>
      </c>
      <c r="AR118" s="1">
        <v>10.4066861629935</v>
      </c>
      <c r="AS118" s="1">
        <v>8.7122553772438298</v>
      </c>
      <c r="AT118" s="1">
        <v>6.4573551962403801</v>
      </c>
      <c r="AU118" s="1">
        <v>4.1105352361339902</v>
      </c>
      <c r="AV118" s="1">
        <v>2.8373998976538499</v>
      </c>
      <c r="AW118" s="1">
        <v>3.4534880443052098</v>
      </c>
      <c r="AX118" s="1">
        <v>5.3020592793713401</v>
      </c>
      <c r="AY118" s="1">
        <v>7.3194051000352802</v>
      </c>
      <c r="AZ118" s="1">
        <v>8.9628337683196193</v>
      </c>
      <c r="BA118" s="1">
        <v>10.141266103396401</v>
      </c>
      <c r="BB118" s="1">
        <v>10.9582476662252</v>
      </c>
      <c r="BC118" s="1">
        <v>11.5526671123454</v>
      </c>
      <c r="BD118" s="1">
        <v>12.0185275079854</v>
      </c>
      <c r="BE118" s="1">
        <v>12.378699560200999</v>
      </c>
      <c r="BF118" s="1">
        <v>12.6045351145405</v>
      </c>
      <c r="BG118" s="1">
        <v>12.662066004368301</v>
      </c>
      <c r="BH118" s="1">
        <v>12.550879311240299</v>
      </c>
      <c r="BI118" s="1">
        <v>12.313006879326799</v>
      </c>
      <c r="BJ118" s="1">
        <v>12.0082313061605</v>
      </c>
      <c r="BK118" s="1">
        <v>11.675910460208501</v>
      </c>
      <c r="BL118" s="1">
        <v>11.3201302228145</v>
      </c>
      <c r="BM118" s="1">
        <v>10.923171410468001</v>
      </c>
      <c r="BN118" s="1">
        <v>10.4617830486764</v>
      </c>
      <c r="BO118" s="1">
        <v>9.9204618397161006</v>
      </c>
      <c r="BP118" s="1">
        <v>9.3031618001213001</v>
      </c>
      <c r="BQ118" s="1">
        <v>8.6302644966352204</v>
      </c>
      <c r="BR118" s="1">
        <v>7.9273901500976898</v>
      </c>
      <c r="BS118" s="1">
        <v>7.2247291529260096</v>
      </c>
      <c r="BT118" s="1">
        <v>6.5553312913431201</v>
      </c>
      <c r="BU118" s="1">
        <v>5.9359430645644604</v>
      </c>
      <c r="BV118" s="1">
        <v>5.3490075828966397</v>
      </c>
      <c r="BW118" s="1">
        <v>4.7575460075031701</v>
      </c>
      <c r="BX118" s="1">
        <v>4.1413542955465097</v>
      </c>
      <c r="BY118" s="1">
        <v>3.5110752771100899</v>
      </c>
      <c r="BZ118" s="1">
        <v>2.9010867467766901</v>
      </c>
      <c r="CA118" s="1">
        <v>2.35633563245807</v>
      </c>
      <c r="CB118" s="1">
        <v>1.8863215768444099</v>
      </c>
      <c r="CC118" s="1">
        <v>1.4339328232769699</v>
      </c>
      <c r="CD118" s="1">
        <v>0.93716913892712095</v>
      </c>
      <c r="CE118" s="1">
        <v>0.390214288641893</v>
      </c>
      <c r="CF118" s="1">
        <v>-0.16680399377708399</v>
      </c>
      <c r="CG118" s="1">
        <v>-0.65833156285344396</v>
      </c>
      <c r="CH118" s="1">
        <v>-1.02700846695127</v>
      </c>
      <c r="CI118" s="1">
        <v>-1.3309597842022001</v>
      </c>
      <c r="CJ118" s="1">
        <v>-1.6780094670874901</v>
      </c>
      <c r="CK118" s="1">
        <v>-2.09335922296696</v>
      </c>
      <c r="CL118" s="1">
        <v>-2.54711412651606</v>
      </c>
      <c r="CM118" s="1">
        <v>-2.9956731159281702</v>
      </c>
      <c r="CN118" s="1">
        <v>-3.3669449055466498</v>
      </c>
      <c r="CO118" s="1">
        <v>-3.6760884394856301</v>
      </c>
    </row>
    <row r="119" spans="1:93" x14ac:dyDescent="0.35">
      <c r="A119" s="6"/>
      <c r="B119" s="2">
        <v>116</v>
      </c>
      <c r="C119" s="1">
        <v>28.317506376792299</v>
      </c>
      <c r="D119" s="1">
        <v>28.357771785255</v>
      </c>
      <c r="E119" s="1">
        <v>28.4703670813889</v>
      </c>
      <c r="F119" s="1">
        <v>28.6397624941673</v>
      </c>
      <c r="G119" s="1">
        <v>28.845171122204501</v>
      </c>
      <c r="H119" s="1">
        <v>29.066120784831401</v>
      </c>
      <c r="I119" s="1">
        <v>29.280600084178701</v>
      </c>
      <c r="J119" s="1">
        <v>29.4615135593139</v>
      </c>
      <c r="K119" s="1">
        <v>29.5787788796308</v>
      </c>
      <c r="L119" s="1">
        <v>29.604861370978099</v>
      </c>
      <c r="M119" s="1">
        <v>29.520661984226201</v>
      </c>
      <c r="N119" s="1">
        <v>29.318847332161099</v>
      </c>
      <c r="O119" s="1">
        <v>29.000224023932901</v>
      </c>
      <c r="P119" s="1">
        <v>28.564654318821699</v>
      </c>
      <c r="Q119" s="1">
        <v>28.0030190101728</v>
      </c>
      <c r="R119" s="1">
        <v>27.294682470183901</v>
      </c>
      <c r="S119" s="1">
        <v>26.413016117491701</v>
      </c>
      <c r="T119" s="1">
        <v>25.337559444938599</v>
      </c>
      <c r="U119" s="1">
        <v>24.0645653398925</v>
      </c>
      <c r="V119" s="1">
        <v>22.608298338683699</v>
      </c>
      <c r="W119" s="1">
        <v>20.9912624597921</v>
      </c>
      <c r="X119" s="1">
        <v>19.226419048268401</v>
      </c>
      <c r="Y119" s="1">
        <v>17.305657175761599</v>
      </c>
      <c r="Z119" s="1">
        <v>15.2167933592178</v>
      </c>
      <c r="AA119" s="1">
        <v>12.993749214831199</v>
      </c>
      <c r="AB119" s="1">
        <v>10.779730454188099</v>
      </c>
      <c r="AC119" s="1">
        <v>8.8586336560092196</v>
      </c>
      <c r="AD119" s="1">
        <v>7.5738004249399102</v>
      </c>
      <c r="AE119" s="1">
        <v>7.12580839308474</v>
      </c>
      <c r="AF119" s="1">
        <v>7.4458378787209902</v>
      </c>
      <c r="AG119" s="1">
        <v>8.2868239783680995</v>
      </c>
      <c r="AH119" s="1">
        <v>9.3895539877549208</v>
      </c>
      <c r="AI119" s="1">
        <v>10.5453141176614</v>
      </c>
      <c r="AJ119" s="1">
        <v>11.579568887433201</v>
      </c>
      <c r="AK119" s="1">
        <v>12.3569838536323</v>
      </c>
      <c r="AL119" s="1">
        <v>12.8094595522542</v>
      </c>
      <c r="AM119" s="1">
        <v>12.944258092056099</v>
      </c>
      <c r="AN119" s="1">
        <v>12.8214006827781</v>
      </c>
      <c r="AO119" s="1">
        <v>12.5072585697771</v>
      </c>
      <c r="AP119" s="1">
        <v>12.015961336500499</v>
      </c>
      <c r="AQ119" s="1">
        <v>11.2687360188784</v>
      </c>
      <c r="AR119" s="1">
        <v>10.106706049303</v>
      </c>
      <c r="AS119" s="1">
        <v>8.3687531916978095</v>
      </c>
      <c r="AT119" s="1">
        <v>6.0639871089636204</v>
      </c>
      <c r="AU119" s="1">
        <v>3.7399778134570498</v>
      </c>
      <c r="AV119" s="1">
        <v>2.6608420662101202</v>
      </c>
      <c r="AW119" s="1">
        <v>3.4678128489914801</v>
      </c>
      <c r="AX119" s="1">
        <v>5.3399639978016902</v>
      </c>
      <c r="AY119" s="1">
        <v>7.2971601318879502</v>
      </c>
      <c r="AZ119" s="1">
        <v>8.8763225821736693</v>
      </c>
      <c r="BA119" s="1">
        <v>10.004475412144901</v>
      </c>
      <c r="BB119" s="1">
        <v>10.779708143391201</v>
      </c>
      <c r="BC119" s="1">
        <v>11.335443140239599</v>
      </c>
      <c r="BD119" s="1">
        <v>11.7671413181397</v>
      </c>
      <c r="BE119" s="1">
        <v>12.102341369939801</v>
      </c>
      <c r="BF119" s="1">
        <v>12.316094520094699</v>
      </c>
      <c r="BG119" s="1">
        <v>12.376859602750701</v>
      </c>
      <c r="BH119" s="1">
        <v>12.283069823416399</v>
      </c>
      <c r="BI119" s="1">
        <v>12.068305571748599</v>
      </c>
      <c r="BJ119" s="1">
        <v>11.7801355074826</v>
      </c>
      <c r="BK119" s="1">
        <v>11.450467282836501</v>
      </c>
      <c r="BL119" s="1">
        <v>11.0815399710189</v>
      </c>
      <c r="BM119" s="1">
        <v>10.6552791296452</v>
      </c>
      <c r="BN119" s="1">
        <v>10.150275097303</v>
      </c>
      <c r="BO119" s="1">
        <v>9.5555619755234602</v>
      </c>
      <c r="BP119" s="1">
        <v>8.8820296415029407</v>
      </c>
      <c r="BQ119" s="1">
        <v>8.1659805104937906</v>
      </c>
      <c r="BR119" s="1">
        <v>7.4593226167283202</v>
      </c>
      <c r="BS119" s="1">
        <v>6.80935907910614</v>
      </c>
      <c r="BT119" s="1">
        <v>6.2375416065953404</v>
      </c>
      <c r="BU119" s="1">
        <v>5.7311900981138502</v>
      </c>
      <c r="BV119" s="1">
        <v>5.2519958504957502</v>
      </c>
      <c r="BW119" s="1">
        <v>4.7593325586980102</v>
      </c>
      <c r="BX119" s="1">
        <v>4.23731108221613</v>
      </c>
      <c r="BY119" s="1">
        <v>3.6961424998853101</v>
      </c>
      <c r="BZ119" s="1">
        <v>3.15549779878436</v>
      </c>
      <c r="CA119" s="1">
        <v>2.6374145028979701</v>
      </c>
      <c r="CB119" s="1">
        <v>2.1419615650478598</v>
      </c>
      <c r="CC119" s="1">
        <v>1.6241671927044199</v>
      </c>
      <c r="CD119" s="1">
        <v>1.0391417073107301</v>
      </c>
      <c r="CE119" s="1">
        <v>0.39300651304969803</v>
      </c>
      <c r="CF119" s="1">
        <v>-0.26189706534587698</v>
      </c>
      <c r="CG119" s="1">
        <v>-0.83216484815046599</v>
      </c>
      <c r="CH119" s="1">
        <v>-1.23915166039939</v>
      </c>
      <c r="CI119" s="1">
        <v>-1.53250811679706</v>
      </c>
      <c r="CJ119" s="1">
        <v>-1.83472905426011</v>
      </c>
      <c r="CK119" s="1">
        <v>-2.19391154418788</v>
      </c>
      <c r="CL119" s="1">
        <v>-2.5900049321484002</v>
      </c>
      <c r="CM119" s="1">
        <v>-2.9774303762307599</v>
      </c>
      <c r="CN119" s="1">
        <v>-3.28630353186254</v>
      </c>
      <c r="CO119" s="1">
        <v>-3.5209129721148398</v>
      </c>
    </row>
    <row r="120" spans="1:93" x14ac:dyDescent="0.35">
      <c r="A120" s="6"/>
      <c r="B120" s="2">
        <v>117</v>
      </c>
      <c r="C120" s="1">
        <v>28.317506376792299</v>
      </c>
      <c r="D120" s="1">
        <v>28.357922625180599</v>
      </c>
      <c r="E120" s="1">
        <v>28.470546414233301</v>
      </c>
      <c r="F120" s="1">
        <v>28.639763496276</v>
      </c>
      <c r="G120" s="1">
        <v>28.844807735979298</v>
      </c>
      <c r="H120" s="1">
        <v>29.065348457948701</v>
      </c>
      <c r="I120" s="1">
        <v>29.279499061641001</v>
      </c>
      <c r="J120" s="1">
        <v>29.460164863609801</v>
      </c>
      <c r="K120" s="1">
        <v>29.577191317218102</v>
      </c>
      <c r="L120" s="1">
        <v>29.603024971085301</v>
      </c>
      <c r="M120" s="1">
        <v>29.518678071025398</v>
      </c>
      <c r="N120" s="1">
        <v>29.316992119224899</v>
      </c>
      <c r="O120" s="1">
        <v>28.9988120711667</v>
      </c>
      <c r="P120" s="1">
        <v>28.563789242822001</v>
      </c>
      <c r="Q120" s="1">
        <v>28.002493533547199</v>
      </c>
      <c r="R120" s="1">
        <v>27.294143786130601</v>
      </c>
      <c r="S120" s="1">
        <v>26.412268245552799</v>
      </c>
      <c r="T120" s="1">
        <v>25.336676779836399</v>
      </c>
      <c r="U120" s="1">
        <v>24.063352806872398</v>
      </c>
      <c r="V120" s="1">
        <v>22.604997118049699</v>
      </c>
      <c r="W120" s="1">
        <v>20.981290063539198</v>
      </c>
      <c r="X120" s="1">
        <v>19.201901863045901</v>
      </c>
      <c r="Y120" s="1">
        <v>17.255072992440098</v>
      </c>
      <c r="Z120" s="1">
        <v>15.1243544430636</v>
      </c>
      <c r="AA120" s="1">
        <v>12.8411786342281</v>
      </c>
      <c r="AB120" s="1">
        <v>10.5547934183863</v>
      </c>
      <c r="AC120" s="1">
        <v>8.5688642145042699</v>
      </c>
      <c r="AD120" s="1">
        <v>7.2478125708759604</v>
      </c>
      <c r="AE120" s="1">
        <v>6.7901983382797404</v>
      </c>
      <c r="AF120" s="1">
        <v>7.1077455954766302</v>
      </c>
      <c r="AG120" s="1">
        <v>7.9394913927449702</v>
      </c>
      <c r="AH120" s="1">
        <v>9.0223340827412901</v>
      </c>
      <c r="AI120" s="1">
        <v>10.151385542876699</v>
      </c>
      <c r="AJ120" s="1">
        <v>11.1605820562866</v>
      </c>
      <c r="AK120" s="1">
        <v>11.922605090088201</v>
      </c>
      <c r="AL120" s="1">
        <v>12.373939205668901</v>
      </c>
      <c r="AM120" s="1">
        <v>12.5227429833452</v>
      </c>
      <c r="AN120" s="1">
        <v>12.425085119906299</v>
      </c>
      <c r="AO120" s="1">
        <v>12.1374440522423</v>
      </c>
      <c r="AP120" s="1">
        <v>11.6621338829195</v>
      </c>
      <c r="AQ120" s="1">
        <v>10.9131028082494</v>
      </c>
      <c r="AR120" s="1">
        <v>9.7303624812546801</v>
      </c>
      <c r="AS120" s="1">
        <v>7.9577304986383304</v>
      </c>
      <c r="AT120" s="1">
        <v>5.6295052352708996</v>
      </c>
      <c r="AU120" s="1">
        <v>3.3841650540394501</v>
      </c>
      <c r="AV120" s="1">
        <v>2.54179570214776</v>
      </c>
      <c r="AW120" s="1">
        <v>3.5011161523966199</v>
      </c>
      <c r="AX120" s="1">
        <v>5.3419311184655696</v>
      </c>
      <c r="AY120" s="1">
        <v>7.2144931850431897</v>
      </c>
      <c r="AZ120" s="1">
        <v>8.7319798631580898</v>
      </c>
      <c r="BA120" s="1">
        <v>9.8240944123592406</v>
      </c>
      <c r="BB120" s="1">
        <v>10.569039705765199</v>
      </c>
      <c r="BC120" s="1">
        <v>11.0878904578932</v>
      </c>
      <c r="BD120" s="1">
        <v>11.479179035066201</v>
      </c>
      <c r="BE120" s="1">
        <v>11.7815812251343</v>
      </c>
      <c r="BF120" s="1">
        <v>11.979245075431299</v>
      </c>
      <c r="BG120" s="1">
        <v>12.041889609592699</v>
      </c>
      <c r="BH120" s="1">
        <v>11.960096557077501</v>
      </c>
      <c r="BI120" s="1">
        <v>11.754977039486301</v>
      </c>
      <c r="BJ120" s="1">
        <v>11.464940472355901</v>
      </c>
      <c r="BK120" s="1">
        <v>11.118171818593201</v>
      </c>
      <c r="BL120" s="1">
        <v>10.711919504628399</v>
      </c>
      <c r="BM120" s="1">
        <v>10.217881016807</v>
      </c>
      <c r="BN120" s="1">
        <v>9.60662545252009</v>
      </c>
      <c r="BO120" s="1">
        <v>8.8706054544659505</v>
      </c>
      <c r="BP120" s="1">
        <v>8.0359853624816502</v>
      </c>
      <c r="BQ120" s="1">
        <v>7.16240171967595</v>
      </c>
      <c r="BR120" s="1">
        <v>6.3262339194235802</v>
      </c>
      <c r="BS120" s="1">
        <v>5.5853436643143199</v>
      </c>
      <c r="BT120" s="1">
        <v>4.9532125969690197</v>
      </c>
      <c r="BU120" s="1">
        <v>4.4132618510438801</v>
      </c>
      <c r="BV120" s="1">
        <v>3.9421970390707601</v>
      </c>
      <c r="BW120" s="1">
        <v>3.5166593064738101</v>
      </c>
      <c r="BX120" s="1">
        <v>3.1222744004331</v>
      </c>
      <c r="BY120" s="1">
        <v>2.74968712693643</v>
      </c>
      <c r="BZ120" s="1">
        <v>2.3816784533848501</v>
      </c>
      <c r="CA120" s="1">
        <v>2.0062500366722702</v>
      </c>
      <c r="CB120" s="1">
        <v>1.61649238195287</v>
      </c>
      <c r="CC120" s="1">
        <v>1.1896136553596099</v>
      </c>
      <c r="CD120" s="1">
        <v>0.70900962806141998</v>
      </c>
      <c r="CE120" s="1">
        <v>0.18781636906448901</v>
      </c>
      <c r="CF120" s="1">
        <v>-0.34709077191758603</v>
      </c>
      <c r="CG120" s="1">
        <v>-0.84509945371462103</v>
      </c>
      <c r="CH120" s="1">
        <v>-1.2533930391450201</v>
      </c>
      <c r="CI120" s="1">
        <v>-1.60657972895677</v>
      </c>
      <c r="CJ120" s="1">
        <v>-1.9895931014702199</v>
      </c>
      <c r="CK120" s="1">
        <v>-2.4179649235568501</v>
      </c>
      <c r="CL120" s="1">
        <v>-2.8550036708276298</v>
      </c>
      <c r="CM120" s="1">
        <v>-3.2682933372266199</v>
      </c>
      <c r="CN120" s="1">
        <v>-3.62173712777104</v>
      </c>
      <c r="CO120" s="1">
        <v>-3.9406358776746702</v>
      </c>
    </row>
    <row r="121" spans="1:93" x14ac:dyDescent="0.35">
      <c r="A121" s="6"/>
      <c r="B121" s="2">
        <v>118</v>
      </c>
      <c r="C121" s="1">
        <v>28.317506376792299</v>
      </c>
      <c r="D121" s="1">
        <v>28.358072983756301</v>
      </c>
      <c r="E121" s="1">
        <v>28.4707254454161</v>
      </c>
      <c r="F121" s="1">
        <v>28.6397658399916</v>
      </c>
      <c r="G121" s="1">
        <v>28.8444449973051</v>
      </c>
      <c r="H121" s="1">
        <v>29.064560955843</v>
      </c>
      <c r="I121" s="1">
        <v>29.278337647681202</v>
      </c>
      <c r="J121" s="1">
        <v>29.458684652073501</v>
      </c>
      <c r="K121" s="1">
        <v>29.575412210637101</v>
      </c>
      <c r="L121" s="1">
        <v>29.601012958536199</v>
      </c>
      <c r="M121" s="1">
        <v>29.516664525663298</v>
      </c>
      <c r="N121" s="1">
        <v>29.315360984401998</v>
      </c>
      <c r="O121" s="1">
        <v>28.997836803894302</v>
      </c>
      <c r="P121" s="1">
        <v>28.563296273148602</v>
      </c>
      <c r="Q121" s="1">
        <v>28.001828464098001</v>
      </c>
      <c r="R121" s="1">
        <v>27.292571711272799</v>
      </c>
      <c r="S121" s="1">
        <v>26.409554213628301</v>
      </c>
      <c r="T121" s="1">
        <v>25.333333332903401</v>
      </c>
      <c r="U121" s="1">
        <v>24.059880743695501</v>
      </c>
      <c r="V121" s="1">
        <v>22.599803197867001</v>
      </c>
      <c r="W121" s="1">
        <v>20.968127725969001</v>
      </c>
      <c r="X121" s="1">
        <v>19.168304732613102</v>
      </c>
      <c r="Y121" s="1">
        <v>17.182011220300499</v>
      </c>
      <c r="Z121" s="1">
        <v>14.986814069344099</v>
      </c>
      <c r="AA121" s="1">
        <v>12.611873705311501</v>
      </c>
      <c r="AB121" s="1">
        <v>10.215988058716899</v>
      </c>
      <c r="AC121" s="1">
        <v>8.1314027635766202</v>
      </c>
      <c r="AD121" s="1">
        <v>6.75264669665534</v>
      </c>
      <c r="AE121" s="1">
        <v>6.2735119776212196</v>
      </c>
      <c r="AF121" s="1">
        <v>6.5773109986960501</v>
      </c>
      <c r="AG121" s="1">
        <v>7.3866344654159404</v>
      </c>
      <c r="AH121" s="1">
        <v>8.4379176449378193</v>
      </c>
      <c r="AI121" s="1">
        <v>9.5355251440291706</v>
      </c>
      <c r="AJ121" s="1">
        <v>10.525396342996499</v>
      </c>
      <c r="AK121" s="1">
        <v>11.287570477168501</v>
      </c>
      <c r="AL121" s="1">
        <v>11.758775363819201</v>
      </c>
      <c r="AM121" s="1">
        <v>11.941613113052201</v>
      </c>
      <c r="AN121" s="1">
        <v>11.882430970396101</v>
      </c>
      <c r="AO121" s="1">
        <v>11.6256790133229</v>
      </c>
      <c r="AP121" s="1">
        <v>11.162764140430401</v>
      </c>
      <c r="AQ121" s="1">
        <v>10.4028148802056</v>
      </c>
      <c r="AR121" s="1">
        <v>9.1911262006434296</v>
      </c>
      <c r="AS121" s="1">
        <v>7.3911193655778504</v>
      </c>
      <c r="AT121" s="1">
        <v>5.0926105704654701</v>
      </c>
      <c r="AU121" s="1">
        <v>3.0526560246535399</v>
      </c>
      <c r="AV121" s="1">
        <v>2.53688315670348</v>
      </c>
      <c r="AW121" s="1">
        <v>3.60837047899081</v>
      </c>
      <c r="AX121" s="1">
        <v>5.3534520440384297</v>
      </c>
      <c r="AY121" s="1">
        <v>7.1024531172204801</v>
      </c>
      <c r="AZ121" s="1">
        <v>8.5437704015387101</v>
      </c>
      <c r="BA121" s="1">
        <v>9.5980747987867208</v>
      </c>
      <c r="BB121" s="1">
        <v>10.3138412648795</v>
      </c>
      <c r="BC121" s="1">
        <v>10.795136105944501</v>
      </c>
      <c r="BD121" s="1">
        <v>11.1416435835482</v>
      </c>
      <c r="BE121" s="1">
        <v>11.402549077762799</v>
      </c>
      <c r="BF121" s="1">
        <v>11.5699700677891</v>
      </c>
      <c r="BG121" s="1">
        <v>11.6132244618624</v>
      </c>
      <c r="BH121" s="1">
        <v>11.517237037088799</v>
      </c>
      <c r="BI121" s="1">
        <v>11.298228568241999</v>
      </c>
      <c r="BJ121" s="1">
        <v>10.993132977758901</v>
      </c>
      <c r="BK121" s="1">
        <v>10.6294614944226</v>
      </c>
      <c r="BL121" s="1">
        <v>10.1988333855421</v>
      </c>
      <c r="BM121" s="1">
        <v>9.6608750214034007</v>
      </c>
      <c r="BN121" s="1">
        <v>8.9740594765872395</v>
      </c>
      <c r="BO121" s="1">
        <v>8.1267424670167507</v>
      </c>
      <c r="BP121" s="1">
        <v>7.1518422069936598</v>
      </c>
      <c r="BQ121" s="1">
        <v>6.1223960110687496</v>
      </c>
      <c r="BR121" s="1">
        <v>5.1243142429459398</v>
      </c>
      <c r="BS121" s="1">
        <v>4.2119526809818204</v>
      </c>
      <c r="BT121" s="1">
        <v>3.3914691488681901</v>
      </c>
      <c r="BU121" s="1">
        <v>2.6615693433463901</v>
      </c>
      <c r="BV121" s="1">
        <v>2.0452294324579499</v>
      </c>
      <c r="BW121" s="1">
        <v>1.571003307399</v>
      </c>
      <c r="BX121" s="1">
        <v>1.25073782050854</v>
      </c>
      <c r="BY121" s="1">
        <v>1.05321327434356</v>
      </c>
      <c r="BZ121" s="1">
        <v>0.89576841217841996</v>
      </c>
      <c r="CA121" s="1">
        <v>0.70720684822663704</v>
      </c>
      <c r="CB121" s="1">
        <v>0.47221949776075101</v>
      </c>
      <c r="CC121" s="1">
        <v>0.20677289941618299</v>
      </c>
      <c r="CD121" s="1">
        <v>-5.97158251365109E-2</v>
      </c>
      <c r="CE121" s="1">
        <v>-0.31002206883316702</v>
      </c>
      <c r="CF121" s="1">
        <v>-0.57340659836720298</v>
      </c>
      <c r="CG121" s="1">
        <v>-0.88050928834660203</v>
      </c>
      <c r="CH121" s="1">
        <v>-1.23050980913804</v>
      </c>
      <c r="CI121" s="1">
        <v>-1.6413370002371199</v>
      </c>
      <c r="CJ121" s="1">
        <v>-2.1266426171119801</v>
      </c>
      <c r="CK121" s="1">
        <v>-2.63224284179796</v>
      </c>
      <c r="CL121" s="1">
        <v>-3.10218524833894</v>
      </c>
      <c r="CM121" s="1">
        <v>-3.5389712575341501</v>
      </c>
      <c r="CN121" s="1">
        <v>-3.9603133834934101</v>
      </c>
      <c r="CO121" s="1">
        <v>-4.4693628588356704</v>
      </c>
    </row>
    <row r="122" spans="1:93" x14ac:dyDescent="0.35">
      <c r="A122" s="6"/>
      <c r="B122" s="2">
        <v>119</v>
      </c>
      <c r="C122" s="1">
        <v>28.317506376792299</v>
      </c>
      <c r="D122" s="1">
        <v>28.358222857147499</v>
      </c>
      <c r="E122" s="1">
        <v>28.4709044918364</v>
      </c>
      <c r="F122" s="1">
        <v>28.639770915742901</v>
      </c>
      <c r="G122" s="1">
        <v>28.844086391197798</v>
      </c>
      <c r="H122" s="1">
        <v>29.063765162746801</v>
      </c>
      <c r="I122" s="1">
        <v>29.2771281856595</v>
      </c>
      <c r="J122" s="1">
        <v>29.457093341851898</v>
      </c>
      <c r="K122" s="1">
        <v>29.573471408860001</v>
      </c>
      <c r="L122" s="1">
        <v>29.5988625071078</v>
      </c>
      <c r="M122" s="1">
        <v>29.514660565741899</v>
      </c>
      <c r="N122" s="1">
        <v>29.313992143221299</v>
      </c>
      <c r="O122" s="1">
        <v>28.9973432134558</v>
      </c>
      <c r="P122" s="1">
        <v>28.5632488232547</v>
      </c>
      <c r="Q122" s="1">
        <v>28.001151622094099</v>
      </c>
      <c r="R122" s="1">
        <v>27.2901619120126</v>
      </c>
      <c r="S122" s="1">
        <v>26.405126175815798</v>
      </c>
      <c r="T122" s="1">
        <v>25.3278026473217</v>
      </c>
      <c r="U122" s="1">
        <v>24.054413453514201</v>
      </c>
      <c r="V122" s="1">
        <v>22.593018141295602</v>
      </c>
      <c r="W122" s="1">
        <v>20.952319466020299</v>
      </c>
      <c r="X122" s="1">
        <v>19.126727265489301</v>
      </c>
      <c r="Y122" s="1">
        <v>17.088229378017399</v>
      </c>
      <c r="Z122" s="1">
        <v>14.805901140145901</v>
      </c>
      <c r="AA122" s="1">
        <v>12.305385343782399</v>
      </c>
      <c r="AB122" s="1">
        <v>9.7567059455980392</v>
      </c>
      <c r="AC122" s="1">
        <v>7.5282121487756601</v>
      </c>
      <c r="AD122" s="1">
        <v>6.0528241233913196</v>
      </c>
      <c r="AE122" s="1">
        <v>5.5165451189213401</v>
      </c>
      <c r="AF122" s="1">
        <v>5.7693277256060798</v>
      </c>
      <c r="AG122" s="1">
        <v>6.5222019442284402</v>
      </c>
      <c r="AH122" s="1">
        <v>7.5204992588361899</v>
      </c>
      <c r="AI122" s="1">
        <v>8.5840303151326403</v>
      </c>
      <c r="AJ122" s="1">
        <v>9.5700685171978304</v>
      </c>
      <c r="AK122" s="1">
        <v>10.359927729217199</v>
      </c>
      <c r="AL122" s="1">
        <v>10.8825952096502</v>
      </c>
      <c r="AM122" s="1">
        <v>11.1269092227658</v>
      </c>
      <c r="AN122" s="1">
        <v>11.1223515538999</v>
      </c>
      <c r="AO122" s="1">
        <v>10.8979483167494</v>
      </c>
      <c r="AP122" s="1">
        <v>10.4363016191532</v>
      </c>
      <c r="AQ122" s="1">
        <v>9.6485665293759908</v>
      </c>
      <c r="AR122" s="1">
        <v>8.3971690207745304</v>
      </c>
      <c r="AS122" s="1">
        <v>6.5887239327004599</v>
      </c>
      <c r="AT122" s="1">
        <v>4.4179825151614196</v>
      </c>
      <c r="AU122" s="1">
        <v>2.7781101058621198</v>
      </c>
      <c r="AV122" s="1">
        <v>2.6870352000378102</v>
      </c>
      <c r="AW122" s="1">
        <v>3.82895956920003</v>
      </c>
      <c r="AX122" s="1">
        <v>5.4175377963155098</v>
      </c>
      <c r="AY122" s="1">
        <v>6.9929985593127704</v>
      </c>
      <c r="AZ122" s="1">
        <v>8.3228207013412803</v>
      </c>
      <c r="BA122" s="1">
        <v>9.3170379062890802</v>
      </c>
      <c r="BB122" s="1">
        <v>9.9923071549747196</v>
      </c>
      <c r="BC122" s="1">
        <v>10.4325704828487</v>
      </c>
      <c r="BD122" s="1">
        <v>10.732099561418099</v>
      </c>
      <c r="BE122" s="1">
        <v>10.9435363600805</v>
      </c>
      <c r="BF122" s="1">
        <v>11.063185758983799</v>
      </c>
      <c r="BG122" s="1">
        <v>11.0613310769211</v>
      </c>
      <c r="BH122" s="1">
        <v>10.923478858445201</v>
      </c>
      <c r="BI122" s="1">
        <v>10.669320007921099</v>
      </c>
      <c r="BJ122" s="1">
        <v>10.341181911302501</v>
      </c>
      <c r="BK122" s="1">
        <v>9.9699169127607998</v>
      </c>
      <c r="BL122" s="1">
        <v>9.5453302951833905</v>
      </c>
      <c r="BM122" s="1">
        <v>9.0211119371336199</v>
      </c>
      <c r="BN122" s="1">
        <v>8.3499215196839796</v>
      </c>
      <c r="BO122" s="1">
        <v>7.5190710046403897</v>
      </c>
      <c r="BP122" s="1">
        <v>6.5670709286557498</v>
      </c>
      <c r="BQ122" s="1">
        <v>5.5731106035961</v>
      </c>
      <c r="BR122" s="1">
        <v>4.6166741438213199</v>
      </c>
      <c r="BS122" s="1">
        <v>3.72820873269049</v>
      </c>
      <c r="BT122" s="1">
        <v>2.88591346354508</v>
      </c>
      <c r="BU122" s="1">
        <v>2.0711259957977401</v>
      </c>
      <c r="BV122" s="1">
        <v>1.30843319034302</v>
      </c>
      <c r="BW122" s="1">
        <v>0.66027852763815198</v>
      </c>
      <c r="BX122" s="1">
        <v>0.20321395671149001</v>
      </c>
      <c r="BY122" s="1">
        <v>-4.6843697736456101E-2</v>
      </c>
      <c r="BZ122" s="1">
        <v>-0.19490612472289801</v>
      </c>
      <c r="CA122" s="1">
        <v>-0.36852561041674298</v>
      </c>
      <c r="CB122" s="1">
        <v>-0.59800920905138399</v>
      </c>
      <c r="CC122" s="1">
        <v>-0.82264276055185104</v>
      </c>
      <c r="CD122" s="1">
        <v>-0.95287498678057903</v>
      </c>
      <c r="CE122" s="1">
        <v>-0.96726531844930397</v>
      </c>
      <c r="CF122" s="1">
        <v>-0.96875524559431303</v>
      </c>
      <c r="CG122" s="1">
        <v>-1.0781339920195201</v>
      </c>
      <c r="CH122" s="1">
        <v>-1.3397023868482101</v>
      </c>
      <c r="CI122" s="1">
        <v>-1.74796157585918</v>
      </c>
      <c r="CJ122" s="1">
        <v>-2.2416617105863299</v>
      </c>
      <c r="CK122" s="1">
        <v>-2.69700847405859</v>
      </c>
      <c r="CL122" s="1">
        <v>-3.0423712626116099</v>
      </c>
      <c r="CM122" s="1">
        <v>-3.3072566660776599</v>
      </c>
      <c r="CN122" s="1">
        <v>-3.5636516686606501</v>
      </c>
      <c r="CO122" s="1">
        <v>-3.9605011363887801</v>
      </c>
    </row>
    <row r="123" spans="1:93" x14ac:dyDescent="0.35">
      <c r="A123" s="6"/>
      <c r="B123" s="2">
        <v>120</v>
      </c>
      <c r="C123" s="1">
        <v>28.317506376792299</v>
      </c>
      <c r="D123" s="1">
        <v>28.358372241100401</v>
      </c>
      <c r="E123" s="1">
        <v>28.4710838632327</v>
      </c>
      <c r="F123" s="1">
        <v>28.639780092456501</v>
      </c>
      <c r="G123" s="1">
        <v>28.843735422847701</v>
      </c>
      <c r="H123" s="1">
        <v>29.0629682669957</v>
      </c>
      <c r="I123" s="1">
        <v>29.275884044023599</v>
      </c>
      <c r="J123" s="1">
        <v>29.455413412074599</v>
      </c>
      <c r="K123" s="1">
        <v>29.571401444297599</v>
      </c>
      <c r="L123" s="1">
        <v>29.5966123785363</v>
      </c>
      <c r="M123" s="1">
        <v>29.5127029091853</v>
      </c>
      <c r="N123" s="1">
        <v>29.312914353803201</v>
      </c>
      <c r="O123" s="1">
        <v>28.997360170049902</v>
      </c>
      <c r="P123" s="1">
        <v>28.563703676963399</v>
      </c>
      <c r="Q123" s="1">
        <v>28.000584149977598</v>
      </c>
      <c r="R123" s="1">
        <v>27.2871209927442</v>
      </c>
      <c r="S123" s="1">
        <v>26.3992607123072</v>
      </c>
      <c r="T123" s="1">
        <v>25.3203724804541</v>
      </c>
      <c r="U123" s="1">
        <v>24.0471714920326</v>
      </c>
      <c r="V123" s="1">
        <v>22.584785032601001</v>
      </c>
      <c r="W123" s="1">
        <v>20.934136345438699</v>
      </c>
      <c r="X123" s="1">
        <v>19.078049263692801</v>
      </c>
      <c r="Y123" s="1">
        <v>16.975748086362401</v>
      </c>
      <c r="Z123" s="1">
        <v>14.584873125642799</v>
      </c>
      <c r="AA123" s="1">
        <v>11.9253803479355</v>
      </c>
      <c r="AB123" s="1">
        <v>9.1794177486630701</v>
      </c>
      <c r="AC123" s="1">
        <v>6.7600863799653501</v>
      </c>
      <c r="AD123" s="1">
        <v>5.15010365734397</v>
      </c>
      <c r="AE123" s="1">
        <v>4.5232577111983598</v>
      </c>
      <c r="AF123" s="1">
        <v>4.6799425779134403</v>
      </c>
      <c r="AG123" s="1">
        <v>5.3178783878418399</v>
      </c>
      <c r="AH123" s="1">
        <v>6.2111887556018601</v>
      </c>
      <c r="AI123" s="1">
        <v>7.2164772126890702</v>
      </c>
      <c r="AJ123" s="1">
        <v>8.2068442980736105</v>
      </c>
      <c r="AK123" s="1">
        <v>9.0538535435212708</v>
      </c>
      <c r="AL123" s="1">
        <v>9.6639791233889696</v>
      </c>
      <c r="AM123" s="1">
        <v>10.000219367884901</v>
      </c>
      <c r="AN123" s="1">
        <v>10.0669281007177</v>
      </c>
      <c r="AO123" s="1">
        <v>9.8743030969958205</v>
      </c>
      <c r="AP123" s="1">
        <v>9.3992812610184995</v>
      </c>
      <c r="AQ123" s="1">
        <v>8.56556708813401</v>
      </c>
      <c r="AR123" s="1">
        <v>7.2726654144259903</v>
      </c>
      <c r="AS123" s="1">
        <v>5.5111189673088301</v>
      </c>
      <c r="AT123" s="1">
        <v>3.6479320634155599</v>
      </c>
      <c r="AU123" s="1">
        <v>2.6448741433479799</v>
      </c>
      <c r="AV123" s="1">
        <v>3.01929393363335</v>
      </c>
      <c r="AW123" s="1">
        <v>4.17776640882804</v>
      </c>
      <c r="AX123" s="1">
        <v>5.5582879306134201</v>
      </c>
      <c r="AY123" s="1">
        <v>6.9061439880119302</v>
      </c>
      <c r="AZ123" s="1">
        <v>8.0730044867316408</v>
      </c>
      <c r="BA123" s="1">
        <v>8.9683062451191002</v>
      </c>
      <c r="BB123" s="1">
        <v>9.5823203352203503</v>
      </c>
      <c r="BC123" s="1">
        <v>9.9761871445784998</v>
      </c>
      <c r="BD123" s="1">
        <v>10.2291125059312</v>
      </c>
      <c r="BE123" s="1">
        <v>10.3868083960209</v>
      </c>
      <c r="BF123" s="1">
        <v>10.4449302215326</v>
      </c>
      <c r="BG123" s="1">
        <v>10.376610449213301</v>
      </c>
      <c r="BH123" s="1">
        <v>10.1732858658858</v>
      </c>
      <c r="BI123" s="1">
        <v>9.8638445946845597</v>
      </c>
      <c r="BJ123" s="1">
        <v>9.5009326962232503</v>
      </c>
      <c r="BK123" s="1">
        <v>9.1230789616875008</v>
      </c>
      <c r="BL123" s="1">
        <v>8.7230522768950394</v>
      </c>
      <c r="BM123" s="1">
        <v>8.2539785009839104</v>
      </c>
      <c r="BN123" s="1">
        <v>7.6677657140654301</v>
      </c>
      <c r="BO123" s="1">
        <v>6.9549275175915097</v>
      </c>
      <c r="BP123" s="1">
        <v>6.1617105275631001</v>
      </c>
      <c r="BQ123" s="1">
        <v>5.3704493627959096</v>
      </c>
      <c r="BR123" s="1">
        <v>4.6450998811625697</v>
      </c>
      <c r="BS123" s="1">
        <v>3.9821090854737</v>
      </c>
      <c r="BT123" s="1">
        <v>3.32355900219101</v>
      </c>
      <c r="BU123" s="1">
        <v>2.6200066654543201</v>
      </c>
      <c r="BV123" s="1">
        <v>1.87314185695137</v>
      </c>
      <c r="BW123" s="1">
        <v>1.14615923227034</v>
      </c>
      <c r="BX123" s="1">
        <v>0.54714282704755901</v>
      </c>
      <c r="BY123" s="1">
        <v>0.13516320028249501</v>
      </c>
      <c r="BZ123" s="1">
        <v>-0.17242066026289701</v>
      </c>
      <c r="CA123" s="1">
        <v>-0.50887727337671895</v>
      </c>
      <c r="CB123" s="1">
        <v>-0.903344825063918</v>
      </c>
      <c r="CC123" s="1">
        <v>-1.26104812759673</v>
      </c>
      <c r="CD123" s="1">
        <v>-1.44372011980399</v>
      </c>
      <c r="CE123" s="1">
        <v>-1.4185515196470799</v>
      </c>
      <c r="CF123" s="1">
        <v>-1.33245142276607</v>
      </c>
      <c r="CG123" s="1">
        <v>-1.3557093163096701</v>
      </c>
      <c r="CH123" s="1">
        <v>-1.5477541773646299</v>
      </c>
      <c r="CI123" s="1">
        <v>-1.8827201728159899</v>
      </c>
      <c r="CJ123" s="1">
        <v>-2.25795445919674</v>
      </c>
      <c r="CK123" s="1">
        <v>-2.5156278742289402</v>
      </c>
      <c r="CL123" s="1">
        <v>-2.58953823353938</v>
      </c>
      <c r="CM123" s="1">
        <v>-2.56232529366984</v>
      </c>
      <c r="CN123" s="1">
        <v>-2.5712475332461899</v>
      </c>
      <c r="CO123" s="1">
        <v>-2.7695229325948199</v>
      </c>
    </row>
    <row r="124" spans="1:93" x14ac:dyDescent="0.35">
      <c r="A124" s="6"/>
      <c r="B124" s="2">
        <v>121</v>
      </c>
      <c r="C124" s="1">
        <v>28.317506376792299</v>
      </c>
      <c r="D124" s="1">
        <v>28.358521130823799</v>
      </c>
      <c r="E124" s="1">
        <v>28.471263860597102</v>
      </c>
      <c r="F124" s="1">
        <v>28.639794709910898</v>
      </c>
      <c r="G124" s="1">
        <v>28.843395590459</v>
      </c>
      <c r="H124" s="1">
        <v>29.062177677783101</v>
      </c>
      <c r="I124" s="1">
        <v>29.2746194036106</v>
      </c>
      <c r="J124" s="1">
        <v>29.4536689625597</v>
      </c>
      <c r="K124" s="1">
        <v>29.569236782949599</v>
      </c>
      <c r="L124" s="1">
        <v>29.5943018590132</v>
      </c>
      <c r="M124" s="1">
        <v>29.510824450136599</v>
      </c>
      <c r="N124" s="1">
        <v>29.312145223430399</v>
      </c>
      <c r="O124" s="1">
        <v>28.9978977445483</v>
      </c>
      <c r="P124" s="1">
        <v>28.564696214518602</v>
      </c>
      <c r="Q124" s="1">
        <v>28.000232803783199</v>
      </c>
      <c r="R124" s="1">
        <v>27.283656248608899</v>
      </c>
      <c r="S124" s="1">
        <v>26.392247888344599</v>
      </c>
      <c r="T124" s="1">
        <v>25.311336492901098</v>
      </c>
      <c r="U124" s="1">
        <v>24.038331054034401</v>
      </c>
      <c r="V124" s="1">
        <v>22.575097702146401</v>
      </c>
      <c r="W124" s="1">
        <v>20.913577715864299</v>
      </c>
      <c r="X124" s="1">
        <v>19.0228738233975</v>
      </c>
      <c r="Y124" s="1">
        <v>16.846692438458099</v>
      </c>
      <c r="Z124" s="1">
        <v>14.3283360044696</v>
      </c>
      <c r="AA124" s="1">
        <v>11.4799024572653</v>
      </c>
      <c r="AB124" s="1">
        <v>8.4981087269591704</v>
      </c>
      <c r="AC124" s="1">
        <v>5.8581090145963897</v>
      </c>
      <c r="AD124" s="1">
        <v>4.1245364208864004</v>
      </c>
      <c r="AE124" s="1">
        <v>3.4581366513568601</v>
      </c>
      <c r="AF124" s="1">
        <v>3.5402345950577598</v>
      </c>
      <c r="AG124" s="1">
        <v>3.9985046035376199</v>
      </c>
      <c r="AH124" s="1">
        <v>4.6620927749560899</v>
      </c>
      <c r="AI124" s="1">
        <v>5.4953876241500801</v>
      </c>
      <c r="AJ124" s="1">
        <v>6.4326333444218102</v>
      </c>
      <c r="AK124" s="1">
        <v>7.3316808439590897</v>
      </c>
      <c r="AL124" s="1">
        <v>8.0507318347364691</v>
      </c>
      <c r="AM124" s="1">
        <v>8.5041186101638893</v>
      </c>
      <c r="AN124" s="1">
        <v>8.6572742287975508</v>
      </c>
      <c r="AO124" s="1">
        <v>8.4965882777577804</v>
      </c>
      <c r="AP124" s="1">
        <v>7.9972219998077696</v>
      </c>
      <c r="AQ124" s="1">
        <v>7.1109063988910401</v>
      </c>
      <c r="AR124" s="1">
        <v>5.8099549866720004</v>
      </c>
      <c r="AS124" s="1">
        <v>4.2395894649199599</v>
      </c>
      <c r="AT124" s="1">
        <v>2.97846106934912</v>
      </c>
      <c r="AU124" s="1">
        <v>2.7834531692499498</v>
      </c>
      <c r="AV124" s="1">
        <v>3.5441652059474502</v>
      </c>
      <c r="AW124" s="1">
        <v>4.6463064064050599</v>
      </c>
      <c r="AX124" s="1">
        <v>5.7770189112418597</v>
      </c>
      <c r="AY124" s="1">
        <v>6.8477308252805598</v>
      </c>
      <c r="AZ124" s="1">
        <v>7.7948916558991899</v>
      </c>
      <c r="BA124" s="1">
        <v>8.5453187373733002</v>
      </c>
      <c r="BB124" s="1">
        <v>9.0730629603751805</v>
      </c>
      <c r="BC124" s="1">
        <v>9.4135519814511497</v>
      </c>
      <c r="BD124" s="1">
        <v>9.6206513071577309</v>
      </c>
      <c r="BE124" s="1">
        <v>9.7227917599155003</v>
      </c>
      <c r="BF124" s="1">
        <v>9.7101301541590104</v>
      </c>
      <c r="BG124" s="1">
        <v>9.5597109252574199</v>
      </c>
      <c r="BH124" s="1">
        <v>9.2718869172876097</v>
      </c>
      <c r="BI124" s="1">
        <v>8.8864470422871307</v>
      </c>
      <c r="BJ124" s="1">
        <v>8.46713528411445</v>
      </c>
      <c r="BK124" s="1">
        <v>8.0617417994079297</v>
      </c>
      <c r="BL124" s="1">
        <v>7.6679507857595102</v>
      </c>
      <c r="BM124" s="1">
        <v>7.2393416044469499</v>
      </c>
      <c r="BN124" s="1">
        <v>6.7284004877085799</v>
      </c>
      <c r="BO124" s="1">
        <v>6.1319717450950799</v>
      </c>
      <c r="BP124" s="1">
        <v>5.5072565976502501</v>
      </c>
      <c r="BQ124" s="1">
        <v>4.93909702952371</v>
      </c>
      <c r="BR124" s="1">
        <v>4.4701382834791996</v>
      </c>
      <c r="BS124" s="1">
        <v>4.0581093902331</v>
      </c>
      <c r="BT124" s="1">
        <v>3.6136151735032098</v>
      </c>
      <c r="BU124" s="1">
        <v>3.0748617433891798</v>
      </c>
      <c r="BV124" s="1">
        <v>2.4494799208773701</v>
      </c>
      <c r="BW124" s="1">
        <v>1.8179716504158501</v>
      </c>
      <c r="BX124" s="1">
        <v>1.29459644118915</v>
      </c>
      <c r="BY124" s="1">
        <v>0.91708274289946701</v>
      </c>
      <c r="BZ124" s="1">
        <v>0.578952919489652</v>
      </c>
      <c r="CA124" s="1">
        <v>0.14987819143529901</v>
      </c>
      <c r="CB124" s="1">
        <v>-0.38020362582178502</v>
      </c>
      <c r="CC124" s="1">
        <v>-0.89559354161889704</v>
      </c>
      <c r="CD124" s="1">
        <v>-1.2402088479165501</v>
      </c>
      <c r="CE124" s="1">
        <v>-1.3638571822322301</v>
      </c>
      <c r="CF124" s="1">
        <v>-1.39009017747289</v>
      </c>
      <c r="CG124" s="1">
        <v>-1.4623924700119499</v>
      </c>
      <c r="CH124" s="1">
        <v>-1.6206100852498899</v>
      </c>
      <c r="CI124" s="1">
        <v>-1.8400680097058599</v>
      </c>
      <c r="CJ124" s="1">
        <v>-2.0350710866906301</v>
      </c>
      <c r="CK124" s="1">
        <v>-2.0665270681101302</v>
      </c>
      <c r="CL124" s="1">
        <v>-1.8892464351375899</v>
      </c>
      <c r="CM124" s="1">
        <v>-1.6173105810813699</v>
      </c>
      <c r="CN124" s="1">
        <v>-1.43770372353591</v>
      </c>
      <c r="CO124" s="1">
        <v>-1.55524019648364</v>
      </c>
    </row>
    <row r="125" spans="1:93" x14ac:dyDescent="0.35">
      <c r="A125" s="6"/>
      <c r="B125" s="2">
        <v>122</v>
      </c>
      <c r="C125" s="1">
        <v>28.317506376792299</v>
      </c>
      <c r="D125" s="1">
        <v>28.358669520872201</v>
      </c>
      <c r="E125" s="1">
        <v>28.471444774630999</v>
      </c>
      <c r="F125" s="1">
        <v>28.639816071122802</v>
      </c>
      <c r="G125" s="1">
        <v>28.8430703570458</v>
      </c>
      <c r="H125" s="1">
        <v>29.061400936199199</v>
      </c>
      <c r="I125" s="1">
        <v>29.273349029473199</v>
      </c>
      <c r="J125" s="1">
        <v>29.451885247931301</v>
      </c>
      <c r="K125" s="1">
        <v>29.567013058653899</v>
      </c>
      <c r="L125" s="1">
        <v>29.591969734955899</v>
      </c>
      <c r="M125" s="1">
        <v>29.509053116227399</v>
      </c>
      <c r="N125" s="1">
        <v>29.311689957088401</v>
      </c>
      <c r="O125" s="1">
        <v>28.9989453026913</v>
      </c>
      <c r="P125" s="1">
        <v>28.5662366304459</v>
      </c>
      <c r="Q125" s="1">
        <v>28.000183164574398</v>
      </c>
      <c r="R125" s="1">
        <v>27.279966126207601</v>
      </c>
      <c r="S125" s="1">
        <v>26.384381424792199</v>
      </c>
      <c r="T125" s="1">
        <v>25.300989691605</v>
      </c>
      <c r="U125" s="1">
        <v>24.028035005330199</v>
      </c>
      <c r="V125" s="1">
        <v>22.563838442314399</v>
      </c>
      <c r="W125" s="1">
        <v>20.890424956266401</v>
      </c>
      <c r="X125" s="1">
        <v>18.961533528564001</v>
      </c>
      <c r="Y125" s="1">
        <v>16.703137992857901</v>
      </c>
      <c r="Z125" s="1">
        <v>14.041837792823401</v>
      </c>
      <c r="AA125" s="1">
        <v>10.9809645305677</v>
      </c>
      <c r="AB125" s="1">
        <v>7.7403714061917599</v>
      </c>
      <c r="AC125" s="1">
        <v>4.9027096442715701</v>
      </c>
      <c r="AD125" s="1">
        <v>3.2146388263703698</v>
      </c>
      <c r="AE125" s="1">
        <v>2.83188159341069</v>
      </c>
      <c r="AF125" s="1">
        <v>3.12537672587227</v>
      </c>
      <c r="AG125" s="1">
        <v>3.4864845263189999</v>
      </c>
      <c r="AH125" s="1">
        <v>3.76077155573762</v>
      </c>
      <c r="AI125" s="1">
        <v>4.1057907542332304</v>
      </c>
      <c r="AJ125" s="1">
        <v>4.6819551814604301</v>
      </c>
      <c r="AK125" s="1">
        <v>5.43531600779896</v>
      </c>
      <c r="AL125" s="1">
        <v>6.1702310626641701</v>
      </c>
      <c r="AM125" s="1">
        <v>6.7078951819694304</v>
      </c>
      <c r="AN125" s="1">
        <v>6.9390553168763196</v>
      </c>
      <c r="AO125" s="1">
        <v>6.80977573092356</v>
      </c>
      <c r="AP125" s="1">
        <v>6.2950529246300801</v>
      </c>
      <c r="AQ125" s="1">
        <v>5.3991445461018497</v>
      </c>
      <c r="AR125" s="1">
        <v>4.2296353412618704</v>
      </c>
      <c r="AS125" s="1">
        <v>3.1571032724077002</v>
      </c>
      <c r="AT125" s="1">
        <v>2.7854236395177101</v>
      </c>
      <c r="AU125" s="1">
        <v>3.2965907471148701</v>
      </c>
      <c r="AV125" s="1">
        <v>4.2405592380841401</v>
      </c>
      <c r="AW125" s="1">
        <v>5.2029694396239696</v>
      </c>
      <c r="AX125" s="1">
        <v>6.0552284507942904</v>
      </c>
      <c r="AY125" s="1">
        <v>6.8149580279662398</v>
      </c>
      <c r="AZ125" s="1">
        <v>7.4946354256549297</v>
      </c>
      <c r="BA125" s="1">
        <v>8.0576112821885708</v>
      </c>
      <c r="BB125" s="1">
        <v>8.4741462480194691</v>
      </c>
      <c r="BC125" s="1">
        <v>8.7514043358579592</v>
      </c>
      <c r="BD125" s="1">
        <v>8.9091518242600198</v>
      </c>
      <c r="BE125" s="1">
        <v>8.9510298277415998</v>
      </c>
      <c r="BF125" s="1">
        <v>8.8586637465755906</v>
      </c>
      <c r="BG125" s="1">
        <v>8.6140556851362806</v>
      </c>
      <c r="BH125" s="1">
        <v>8.2281891386354999</v>
      </c>
      <c r="BI125" s="1">
        <v>7.75038501160157</v>
      </c>
      <c r="BJ125" s="1">
        <v>7.2500103072615403</v>
      </c>
      <c r="BK125" s="1">
        <v>6.7767193368239997</v>
      </c>
      <c r="BL125" s="1">
        <v>6.3286062223770996</v>
      </c>
      <c r="BM125" s="1">
        <v>5.8637075583509297</v>
      </c>
      <c r="BN125" s="1">
        <v>5.3489221287390603</v>
      </c>
      <c r="BO125" s="1">
        <v>4.8056750161126596</v>
      </c>
      <c r="BP125" s="1">
        <v>4.3147277219230498</v>
      </c>
      <c r="BQ125" s="1">
        <v>3.96054496272391</v>
      </c>
      <c r="BR125" s="1">
        <v>3.7489448952215398</v>
      </c>
      <c r="BS125" s="1">
        <v>3.59095049931814</v>
      </c>
      <c r="BT125" s="1">
        <v>3.3783471080707601</v>
      </c>
      <c r="BU125" s="1">
        <v>3.0620958861841499</v>
      </c>
      <c r="BV125" s="1">
        <v>2.67578914829953</v>
      </c>
      <c r="BW125" s="1">
        <v>2.3158794785465102</v>
      </c>
      <c r="BX125" s="1">
        <v>2.0696102721310101</v>
      </c>
      <c r="BY125" s="1">
        <v>1.90545437615254</v>
      </c>
      <c r="BZ125" s="1">
        <v>1.6750615215348199</v>
      </c>
      <c r="CA125" s="1">
        <v>1.2632472318119501</v>
      </c>
      <c r="CB125" s="1">
        <v>0.68668251958017701</v>
      </c>
      <c r="CC125" s="1">
        <v>7.1981053676911003E-2</v>
      </c>
      <c r="CD125" s="1">
        <v>-0.422568645676414</v>
      </c>
      <c r="CE125" s="1">
        <v>-0.729998945461375</v>
      </c>
      <c r="CF125" s="1">
        <v>-0.926915154194077</v>
      </c>
      <c r="CG125" s="1">
        <v>-1.1013868480879601</v>
      </c>
      <c r="CH125" s="1">
        <v>-1.2637995790926</v>
      </c>
      <c r="CI125" s="1">
        <v>-1.4053367124186</v>
      </c>
      <c r="CJ125" s="1">
        <v>-1.48825111346677</v>
      </c>
      <c r="CK125" s="1">
        <v>-1.41999518580214</v>
      </c>
      <c r="CL125" s="1">
        <v>-1.1721066706805701</v>
      </c>
      <c r="CM125" s="1">
        <v>-0.85380071972930005</v>
      </c>
      <c r="CN125" s="1">
        <v>-0.653388696761528</v>
      </c>
      <c r="CO125" s="1">
        <v>-0.78424810639447895</v>
      </c>
    </row>
    <row r="126" spans="1:93" x14ac:dyDescent="0.35">
      <c r="A126" s="6"/>
      <c r="B126" s="2">
        <v>123</v>
      </c>
      <c r="C126" s="1">
        <v>28.317506376792299</v>
      </c>
      <c r="D126" s="1">
        <v>28.358817405032699</v>
      </c>
      <c r="E126" s="1">
        <v>28.471626884251599</v>
      </c>
      <c r="F126" s="1">
        <v>28.6398454348267</v>
      </c>
      <c r="G126" s="1">
        <v>28.842763121564701</v>
      </c>
      <c r="H126" s="1">
        <v>29.060645622083801</v>
      </c>
      <c r="I126" s="1">
        <v>29.272088031815699</v>
      </c>
      <c r="J126" s="1">
        <v>29.450088198105998</v>
      </c>
      <c r="K126" s="1">
        <v>29.564766313535301</v>
      </c>
      <c r="L126" s="1">
        <v>29.589653346308999</v>
      </c>
      <c r="M126" s="1">
        <v>29.507410966378799</v>
      </c>
      <c r="N126" s="1">
        <v>29.311540641760001</v>
      </c>
      <c r="O126" s="1">
        <v>29.000470538807502</v>
      </c>
      <c r="P126" s="1">
        <v>28.5683074367839</v>
      </c>
      <c r="Q126" s="1">
        <v>28.000494185322001</v>
      </c>
      <c r="R126" s="1">
        <v>27.276231802943698</v>
      </c>
      <c r="S126" s="1">
        <v>26.375950193137399</v>
      </c>
      <c r="T126" s="1">
        <v>25.289627352471602</v>
      </c>
      <c r="U126" s="1">
        <v>24.016413964670399</v>
      </c>
      <c r="V126" s="1">
        <v>22.5508400838489</v>
      </c>
      <c r="W126" s="1">
        <v>20.864343842389601</v>
      </c>
      <c r="X126" s="1">
        <v>18.8941716590335</v>
      </c>
      <c r="Y126" s="1">
        <v>16.547021477239401</v>
      </c>
      <c r="Z126" s="1">
        <v>13.731386839246101</v>
      </c>
      <c r="AA126" s="1">
        <v>10.443668207809299</v>
      </c>
      <c r="AB126" s="1">
        <v>6.9487942518581303</v>
      </c>
      <c r="AC126" s="1">
        <v>4.0448244814443104</v>
      </c>
      <c r="AD126" s="1">
        <v>2.8588227275899198</v>
      </c>
      <c r="AE126" s="1">
        <v>3.36602644492744</v>
      </c>
      <c r="AF126" s="1">
        <v>4.3002125979260803</v>
      </c>
      <c r="AG126" s="1">
        <v>4.8758652634573201</v>
      </c>
      <c r="AH126" s="1">
        <v>4.9836412712135703</v>
      </c>
      <c r="AI126" s="1">
        <v>4.8056659771729198</v>
      </c>
      <c r="AJ126" s="1">
        <v>4.6091022868984703</v>
      </c>
      <c r="AK126" s="1">
        <v>4.6126357029677196</v>
      </c>
      <c r="AL126" s="1">
        <v>4.8577791702254798</v>
      </c>
      <c r="AM126" s="1">
        <v>5.1776896843340898</v>
      </c>
      <c r="AN126" s="1">
        <v>5.3470328114149197</v>
      </c>
      <c r="AO126" s="1">
        <v>5.2190881104442797</v>
      </c>
      <c r="AP126" s="1">
        <v>4.7519513296053599</v>
      </c>
      <c r="AQ126" s="1">
        <v>4.0243755648663404</v>
      </c>
      <c r="AR126" s="1">
        <v>3.3022655310521798</v>
      </c>
      <c r="AS126" s="1">
        <v>3.0077186578421702</v>
      </c>
      <c r="AT126" s="1">
        <v>3.3642534908033799</v>
      </c>
      <c r="AU126" s="1">
        <v>4.1627715514381398</v>
      </c>
      <c r="AV126" s="1">
        <v>5.0472494780720103</v>
      </c>
      <c r="AW126" s="1">
        <v>5.7943851283375603</v>
      </c>
      <c r="AX126" s="1">
        <v>6.3577142740082202</v>
      </c>
      <c r="AY126" s="1">
        <v>6.7997260689391004</v>
      </c>
      <c r="AZ126" s="1">
        <v>7.1881477379684</v>
      </c>
      <c r="BA126" s="1">
        <v>7.5343704165055296</v>
      </c>
      <c r="BB126" s="1">
        <v>7.8175439264049702</v>
      </c>
      <c r="BC126" s="1">
        <v>8.0162976806038007</v>
      </c>
      <c r="BD126" s="1">
        <v>8.1109613836430299</v>
      </c>
      <c r="BE126" s="1">
        <v>8.0776120381520506</v>
      </c>
      <c r="BF126" s="1">
        <v>7.8902313959674997</v>
      </c>
      <c r="BG126" s="1">
        <v>7.5388950509239097</v>
      </c>
      <c r="BH126" s="1">
        <v>7.0485066894612096</v>
      </c>
      <c r="BI126" s="1">
        <v>6.4774555285305002</v>
      </c>
      <c r="BJ126" s="1">
        <v>5.89064499108623</v>
      </c>
      <c r="BK126" s="1">
        <v>5.3183949075771899</v>
      </c>
      <c r="BL126" s="1">
        <v>4.7427955900296599</v>
      </c>
      <c r="BM126" s="1">
        <v>4.1394353228327603</v>
      </c>
      <c r="BN126" s="1">
        <v>3.5367023128071899</v>
      </c>
      <c r="BO126" s="1">
        <v>3.0348316630971</v>
      </c>
      <c r="BP126" s="1">
        <v>2.7534647101016798</v>
      </c>
      <c r="BQ126" s="1">
        <v>2.7258839454039299</v>
      </c>
      <c r="BR126" s="1">
        <v>2.8534821008364699</v>
      </c>
      <c r="BS126" s="1">
        <v>2.99000590514401</v>
      </c>
      <c r="BT126" s="1">
        <v>3.0414334601961999</v>
      </c>
      <c r="BU126" s="1">
        <v>2.9967500282652901</v>
      </c>
      <c r="BV126" s="1">
        <v>2.90747137193841</v>
      </c>
      <c r="BW126" s="1">
        <v>2.8484379232964798</v>
      </c>
      <c r="BX126" s="1">
        <v>2.8532003584876602</v>
      </c>
      <c r="BY126" s="1">
        <v>2.85121356653026</v>
      </c>
      <c r="BZ126" s="1">
        <v>2.7093259500026798</v>
      </c>
      <c r="CA126" s="1">
        <v>2.3507394901616498</v>
      </c>
      <c r="CB126" s="1">
        <v>1.81017666317648</v>
      </c>
      <c r="CC126" s="1">
        <v>1.2061959650043901</v>
      </c>
      <c r="CD126" s="1">
        <v>0.67938788930959904</v>
      </c>
      <c r="CE126" s="1">
        <v>0.29452844783184801</v>
      </c>
      <c r="CF126" s="1">
        <v>-1.0200197116070301E-3</v>
      </c>
      <c r="CG126" s="1">
        <v>-0.26547389433440199</v>
      </c>
      <c r="CH126" s="1">
        <v>-0.49238945247543597</v>
      </c>
      <c r="CI126" s="1">
        <v>-0.67384322688354104</v>
      </c>
      <c r="CJ126" s="1">
        <v>-0.79812332583965095</v>
      </c>
      <c r="CK126" s="1">
        <v>-0.81686991550411003</v>
      </c>
      <c r="CL126" s="1">
        <v>-0.72389053479222198</v>
      </c>
      <c r="CM126" s="1">
        <v>-0.59996267898921096</v>
      </c>
      <c r="CN126" s="1">
        <v>-0.57388632657195504</v>
      </c>
      <c r="CO126" s="1">
        <v>-0.80966079040504402</v>
      </c>
    </row>
    <row r="127" spans="1:93" x14ac:dyDescent="0.35">
      <c r="A127" s="6"/>
      <c r="B127" s="2">
        <v>124</v>
      </c>
      <c r="C127" s="1">
        <v>28.317506376792299</v>
      </c>
      <c r="D127" s="1">
        <v>28.358964776217299</v>
      </c>
      <c r="E127" s="1">
        <v>28.471810455155499</v>
      </c>
      <c r="F127" s="1">
        <v>28.639884008117601</v>
      </c>
      <c r="G127" s="1">
        <v>28.842477189775</v>
      </c>
      <c r="H127" s="1">
        <v>29.059919258301999</v>
      </c>
      <c r="I127" s="1">
        <v>29.270851620728099</v>
      </c>
      <c r="J127" s="1">
        <v>29.448303935902899</v>
      </c>
      <c r="K127" s="1">
        <v>29.562532265551699</v>
      </c>
      <c r="L127" s="1">
        <v>29.5873877522546</v>
      </c>
      <c r="M127" s="1">
        <v>29.505913579569501</v>
      </c>
      <c r="N127" s="1">
        <v>29.311676138287499</v>
      </c>
      <c r="O127" s="1">
        <v>29.0024195709161</v>
      </c>
      <c r="P127" s="1">
        <v>28.5708624787584</v>
      </c>
      <c r="Q127" s="1">
        <v>28.001194429766599</v>
      </c>
      <c r="R127" s="1">
        <v>27.272610265656802</v>
      </c>
      <c r="S127" s="1">
        <v>26.367231134810801</v>
      </c>
      <c r="T127" s="1">
        <v>25.277546503901199</v>
      </c>
      <c r="U127" s="1">
        <v>24.003613612502701</v>
      </c>
      <c r="V127" s="1">
        <v>22.5359625180918</v>
      </c>
      <c r="W127" s="1">
        <v>20.835019534192298</v>
      </c>
      <c r="X127" s="1">
        <v>18.820890346425401</v>
      </c>
      <c r="Y127" s="1">
        <v>16.380152174301099</v>
      </c>
      <c r="Z127" s="1">
        <v>13.403013805236601</v>
      </c>
      <c r="AA127" s="1">
        <v>9.8848755507433701</v>
      </c>
      <c r="AB127" s="1">
        <v>6.1793093344525998</v>
      </c>
      <c r="AC127" s="1">
        <v>3.4929990269081901</v>
      </c>
      <c r="AD127" s="1">
        <v>3.3872995535896901</v>
      </c>
      <c r="AE127" s="1">
        <v>4.9407014484597296</v>
      </c>
      <c r="AF127" s="1">
        <v>6.37364869387397</v>
      </c>
      <c r="AG127" s="1">
        <v>7.1520261537117102</v>
      </c>
      <c r="AH127" s="1">
        <v>7.3320784853685197</v>
      </c>
      <c r="AI127" s="1">
        <v>7.1018767614041201</v>
      </c>
      <c r="AJ127" s="1">
        <v>6.6393655603008002</v>
      </c>
      <c r="AK127" s="1">
        <v>6.0876540626357398</v>
      </c>
      <c r="AL127" s="1">
        <v>5.5883666602196103</v>
      </c>
      <c r="AM127" s="1">
        <v>5.24778648354153</v>
      </c>
      <c r="AN127" s="1">
        <v>5.0266595208858602</v>
      </c>
      <c r="AO127" s="1">
        <v>4.7877297549353601</v>
      </c>
      <c r="AP127" s="1">
        <v>4.4568494389479802</v>
      </c>
      <c r="AQ127" s="1">
        <v>4.1039325519482199</v>
      </c>
      <c r="AR127" s="1">
        <v>3.9230418035408401</v>
      </c>
      <c r="AS127" s="1">
        <v>4.0850696507385296</v>
      </c>
      <c r="AT127" s="1">
        <v>4.5793742209732402</v>
      </c>
      <c r="AU127" s="1">
        <v>5.2429002623134604</v>
      </c>
      <c r="AV127" s="1">
        <v>5.88203157204285</v>
      </c>
      <c r="AW127" s="1">
        <v>6.35928031794578</v>
      </c>
      <c r="AX127" s="1">
        <v>6.6407208097787302</v>
      </c>
      <c r="AY127" s="1">
        <v>6.7887829637278596</v>
      </c>
      <c r="AZ127" s="1">
        <v>6.8963139596407697</v>
      </c>
      <c r="BA127" s="1">
        <v>7.0178840125276203</v>
      </c>
      <c r="BB127" s="1">
        <v>7.1500818090189204</v>
      </c>
      <c r="BC127" s="1">
        <v>7.2469218931582802</v>
      </c>
      <c r="BD127" s="1">
        <v>7.2495289653399402</v>
      </c>
      <c r="BE127" s="1">
        <v>7.1092904844835596</v>
      </c>
      <c r="BF127" s="1">
        <v>6.7984707996590696</v>
      </c>
      <c r="BG127" s="1">
        <v>6.32185419540453</v>
      </c>
      <c r="BH127" s="1">
        <v>5.7242645988954202</v>
      </c>
      <c r="BI127" s="1">
        <v>5.0758662457362798</v>
      </c>
      <c r="BJ127" s="1">
        <v>4.4286493555621602</v>
      </c>
      <c r="BK127" s="1">
        <v>3.77156108062964</v>
      </c>
      <c r="BL127" s="1">
        <v>3.0599622349876698</v>
      </c>
      <c r="BM127" s="1">
        <v>2.3037511701203202</v>
      </c>
      <c r="BN127" s="1">
        <v>1.6551305509462699</v>
      </c>
      <c r="BO127" s="1">
        <v>1.36138345289051</v>
      </c>
      <c r="BP127" s="1">
        <v>1.5027005965997999</v>
      </c>
      <c r="BQ127" s="1">
        <v>1.8877595948207899</v>
      </c>
      <c r="BR127" s="1">
        <v>2.2917691942268399</v>
      </c>
      <c r="BS127" s="1">
        <v>2.6079763225118899</v>
      </c>
      <c r="BT127" s="1">
        <v>2.8155720890367602</v>
      </c>
      <c r="BU127" s="1">
        <v>2.9365016120767602</v>
      </c>
      <c r="BV127" s="1">
        <v>3.01069084419558</v>
      </c>
      <c r="BW127" s="1">
        <v>3.08278946325433</v>
      </c>
      <c r="BX127" s="1">
        <v>3.1724014909867102</v>
      </c>
      <c r="BY127" s="1">
        <v>3.22954618260757</v>
      </c>
      <c r="BZ127" s="1">
        <v>3.1577216409409998</v>
      </c>
      <c r="CA127" s="1">
        <v>2.9022954795366198</v>
      </c>
      <c r="CB127" s="1">
        <v>2.4933608117728698</v>
      </c>
      <c r="CC127" s="1">
        <v>2.0218602468166602</v>
      </c>
      <c r="CD127" s="1">
        <v>1.59226035555512</v>
      </c>
      <c r="CE127" s="1">
        <v>1.2470156659953999</v>
      </c>
      <c r="CF127" s="1">
        <v>0.93414898048587303</v>
      </c>
      <c r="CG127" s="1">
        <v>0.60267604886136905</v>
      </c>
      <c r="CH127" s="1">
        <v>0.26697037815783298</v>
      </c>
      <c r="CI127" s="1">
        <v>-4.8810707959230398E-2</v>
      </c>
      <c r="CJ127" s="1">
        <v>-0.32655153653625402</v>
      </c>
      <c r="CK127" s="1">
        <v>-0.53778303992271204</v>
      </c>
      <c r="CL127" s="1">
        <v>-0.69754935343911495</v>
      </c>
      <c r="CM127" s="1">
        <v>-0.86689012123707698</v>
      </c>
      <c r="CN127" s="1">
        <v>-1.10054700279488</v>
      </c>
      <c r="CO127" s="1">
        <v>-1.47465247172702</v>
      </c>
    </row>
    <row r="128" spans="1:93" x14ac:dyDescent="0.35">
      <c r="A128" s="6"/>
      <c r="B128" s="2">
        <v>125</v>
      </c>
      <c r="C128" s="1">
        <v>28.317506376792299</v>
      </c>
      <c r="D128" s="1">
        <v>28.359111626359201</v>
      </c>
      <c r="E128" s="1">
        <v>28.4719957384496</v>
      </c>
      <c r="F128" s="1">
        <v>28.639932939319401</v>
      </c>
      <c r="G128" s="1">
        <v>28.842215745230501</v>
      </c>
      <c r="H128" s="1">
        <v>29.059229214082102</v>
      </c>
      <c r="I128" s="1">
        <v>29.2696548593897</v>
      </c>
      <c r="J128" s="1">
        <v>29.446558302000799</v>
      </c>
      <c r="K128" s="1">
        <v>29.5603456218752</v>
      </c>
      <c r="L128" s="1">
        <v>29.585205038597099</v>
      </c>
      <c r="M128" s="1">
        <v>29.504569772108301</v>
      </c>
      <c r="N128" s="1">
        <v>29.312062623336001</v>
      </c>
      <c r="O128" s="1">
        <v>29.0047181606249</v>
      </c>
      <c r="P128" s="1">
        <v>28.573827601146601</v>
      </c>
      <c r="Q128" s="1">
        <v>28.002280271238401</v>
      </c>
      <c r="R128" s="1">
        <v>27.269229216171599</v>
      </c>
      <c r="S128" s="1">
        <v>26.358483610148699</v>
      </c>
      <c r="T128" s="1">
        <v>25.265048591768601</v>
      </c>
      <c r="U128" s="1">
        <v>23.989822972950002</v>
      </c>
      <c r="V128" s="1">
        <v>22.519170423385901</v>
      </c>
      <c r="W128" s="1">
        <v>20.8023007389681</v>
      </c>
      <c r="X128" s="1">
        <v>18.741941350345598</v>
      </c>
      <c r="Y128" s="1">
        <v>16.2043325247847</v>
      </c>
      <c r="Z128" s="1">
        <v>13.062477365984799</v>
      </c>
      <c r="AA128" s="1">
        <v>9.3215338864211592</v>
      </c>
      <c r="AB128" s="1">
        <v>5.4931611960575299</v>
      </c>
      <c r="AC128" s="1">
        <v>3.4063183026989501</v>
      </c>
      <c r="AD128" s="1">
        <v>4.5544095985251998</v>
      </c>
      <c r="AE128" s="1">
        <v>6.74512030695068</v>
      </c>
      <c r="AF128" s="1">
        <v>8.3670336335344793</v>
      </c>
      <c r="AG128" s="1">
        <v>9.2143302566906602</v>
      </c>
      <c r="AH128" s="1">
        <v>9.4545736630296506</v>
      </c>
      <c r="AI128" s="1">
        <v>9.2933389671756803</v>
      </c>
      <c r="AJ128" s="1">
        <v>8.8760394225934895</v>
      </c>
      <c r="AK128" s="1">
        <v>8.2810973817068199</v>
      </c>
      <c r="AL128" s="1">
        <v>7.5844344804483201</v>
      </c>
      <c r="AM128" s="1">
        <v>6.9080223495812696</v>
      </c>
      <c r="AN128" s="1">
        <v>6.3679102742440499</v>
      </c>
      <c r="AO128" s="1">
        <v>5.99629843475517</v>
      </c>
      <c r="AP128" s="1">
        <v>5.7628268133044598</v>
      </c>
      <c r="AQ128" s="1">
        <v>5.6445797129452897</v>
      </c>
      <c r="AR128" s="1">
        <v>5.6505137584602103</v>
      </c>
      <c r="AS128" s="1">
        <v>5.7927147655653997</v>
      </c>
      <c r="AT128" s="1">
        <v>6.0534851545267196</v>
      </c>
      <c r="AU128" s="1">
        <v>6.3775148400852997</v>
      </c>
      <c r="AV128" s="1">
        <v>6.6751778735574998</v>
      </c>
      <c r="AW128" s="1">
        <v>6.8526830347468701</v>
      </c>
      <c r="AX128" s="1">
        <v>6.8702822527931797</v>
      </c>
      <c r="AY128" s="1">
        <v>6.7691474555514501</v>
      </c>
      <c r="AZ128" s="1">
        <v>6.6370315360914098</v>
      </c>
      <c r="BA128" s="1">
        <v>6.5492945677207199</v>
      </c>
      <c r="BB128" s="1">
        <v>6.5179825492312702</v>
      </c>
      <c r="BC128" s="1">
        <v>6.4800460680044702</v>
      </c>
      <c r="BD128" s="1">
        <v>6.34505042222996</v>
      </c>
      <c r="BE128" s="1">
        <v>6.0481017755234303</v>
      </c>
      <c r="BF128" s="1">
        <v>5.56990350666171</v>
      </c>
      <c r="BG128" s="1">
        <v>4.9398553671823597</v>
      </c>
      <c r="BH128" s="1">
        <v>4.22844649296509</v>
      </c>
      <c r="BI128" s="1">
        <v>3.51680728553396</v>
      </c>
      <c r="BJ128" s="1">
        <v>2.84033125303664</v>
      </c>
      <c r="BK128" s="1">
        <v>2.1555207911922798</v>
      </c>
      <c r="BL128" s="1">
        <v>1.43825260523659</v>
      </c>
      <c r="BM128" s="1">
        <v>0.76004628615668302</v>
      </c>
      <c r="BN128" s="1">
        <v>0.35487367452277901</v>
      </c>
      <c r="BO128" s="1">
        <v>0.471381730119102</v>
      </c>
      <c r="BP128" s="1">
        <v>0.95510477219447398</v>
      </c>
      <c r="BQ128" s="1">
        <v>1.46876142230753</v>
      </c>
      <c r="BR128" s="1">
        <v>1.86029877581592</v>
      </c>
      <c r="BS128" s="1">
        <v>2.1327547596263101</v>
      </c>
      <c r="BT128" s="1">
        <v>2.3269390069878702</v>
      </c>
      <c r="BU128" s="1">
        <v>2.4739592519441</v>
      </c>
      <c r="BV128" s="1">
        <v>2.5916262952975502</v>
      </c>
      <c r="BW128" s="1">
        <v>2.7039602184486902</v>
      </c>
      <c r="BX128" s="1">
        <v>2.83275901741994</v>
      </c>
      <c r="BY128" s="1">
        <v>2.9470745977584101</v>
      </c>
      <c r="BZ128" s="1">
        <v>2.9674572184199102</v>
      </c>
      <c r="CA128" s="1">
        <v>2.8445350857615499</v>
      </c>
      <c r="CB128" s="1">
        <v>2.5970276036318101</v>
      </c>
      <c r="CC128" s="1">
        <v>2.2872564220328799</v>
      </c>
      <c r="CD128" s="1">
        <v>1.98573115312407</v>
      </c>
      <c r="CE128" s="1">
        <v>1.7131746910527299</v>
      </c>
      <c r="CF128" s="1">
        <v>1.41305692252195</v>
      </c>
      <c r="CG128" s="1">
        <v>1.03465073022154</v>
      </c>
      <c r="CH128" s="1">
        <v>0.595943671500198</v>
      </c>
      <c r="CI128" s="1">
        <v>0.138837591327135</v>
      </c>
      <c r="CJ128" s="1">
        <v>-0.294236194930658</v>
      </c>
      <c r="CK128" s="1">
        <v>-0.66193620539514697</v>
      </c>
      <c r="CL128" s="1">
        <v>-0.98505647118706496</v>
      </c>
      <c r="CM128" s="1">
        <v>-1.3307380505628701</v>
      </c>
      <c r="CN128" s="1">
        <v>-1.7230298861269699</v>
      </c>
      <c r="CO128" s="1">
        <v>-2.17108075764413</v>
      </c>
    </row>
    <row r="129" spans="1:93" x14ac:dyDescent="0.35">
      <c r="A129" s="6"/>
      <c r="B129" s="2">
        <v>126</v>
      </c>
      <c r="C129" s="1">
        <v>28.317506376792299</v>
      </c>
      <c r="D129" s="1">
        <v>28.3592579463138</v>
      </c>
      <c r="E129" s="1">
        <v>28.472182969353199</v>
      </c>
      <c r="F129" s="1">
        <v>28.639993311148402</v>
      </c>
      <c r="G129" s="1">
        <v>28.841981820817001</v>
      </c>
      <c r="H129" s="1">
        <v>29.0585826090784</v>
      </c>
      <c r="I129" s="1">
        <v>29.268512420299398</v>
      </c>
      <c r="J129" s="1">
        <v>29.444876396626199</v>
      </c>
      <c r="K129" s="1">
        <v>29.558239453823099</v>
      </c>
      <c r="L129" s="1">
        <v>29.583133788455399</v>
      </c>
      <c r="M129" s="1">
        <v>29.503381664264499</v>
      </c>
      <c r="N129" s="1">
        <v>29.3126547887329</v>
      </c>
      <c r="O129" s="1">
        <v>29.0072740531539</v>
      </c>
      <c r="P129" s="1">
        <v>28.5771029972029</v>
      </c>
      <c r="Q129" s="1">
        <v>28.003716200834099</v>
      </c>
      <c r="R129" s="1">
        <v>27.266184046474599</v>
      </c>
      <c r="S129" s="1">
        <v>26.349945117591901</v>
      </c>
      <c r="T129" s="1">
        <v>25.252441798533901</v>
      </c>
      <c r="U129" s="1">
        <v>23.975298209308701</v>
      </c>
      <c r="V129" s="1">
        <v>22.500599051527999</v>
      </c>
      <c r="W129" s="1">
        <v>20.7663290664625</v>
      </c>
      <c r="X129" s="1">
        <v>18.657927638262201</v>
      </c>
      <c r="Y129" s="1">
        <v>16.021572396866201</v>
      </c>
      <c r="Z129" s="1">
        <v>12.715189374093001</v>
      </c>
      <c r="AA129" s="1">
        <v>8.7689672067144393</v>
      </c>
      <c r="AB129" s="1">
        <v>4.9414133970336698</v>
      </c>
      <c r="AC129" s="1">
        <v>3.7519399299444598</v>
      </c>
      <c r="AD129" s="1">
        <v>5.8757928272516997</v>
      </c>
      <c r="AE129" s="1">
        <v>8.3418417130691491</v>
      </c>
      <c r="AF129" s="1">
        <v>9.9922882356989806</v>
      </c>
      <c r="AG129" s="1">
        <v>10.831398627246299</v>
      </c>
      <c r="AH129" s="1">
        <v>11.088779911574701</v>
      </c>
      <c r="AI129" s="1">
        <v>10.987242835868299</v>
      </c>
      <c r="AJ129" s="1">
        <v>10.6637219628946</v>
      </c>
      <c r="AK129" s="1">
        <v>10.1671623939427</v>
      </c>
      <c r="AL129" s="1">
        <v>9.5309360261059606</v>
      </c>
      <c r="AM129" s="1">
        <v>8.8448937906389702</v>
      </c>
      <c r="AN129" s="1">
        <v>8.2474785192161608</v>
      </c>
      <c r="AO129" s="1">
        <v>7.84561769002618</v>
      </c>
      <c r="AP129" s="1">
        <v>7.6492098392854997</v>
      </c>
      <c r="AQ129" s="1">
        <v>7.5849919844204798</v>
      </c>
      <c r="AR129" s="1">
        <v>7.5647016059885699</v>
      </c>
      <c r="AS129" s="1">
        <v>7.5374364133028404</v>
      </c>
      <c r="AT129" s="1">
        <v>7.4962899865816501</v>
      </c>
      <c r="AU129" s="1">
        <v>7.4511565329675697</v>
      </c>
      <c r="AV129" s="1">
        <v>7.3886871331463704</v>
      </c>
      <c r="AW129" s="1">
        <v>7.2633434846366596</v>
      </c>
      <c r="AX129" s="1">
        <v>7.0409823977755801</v>
      </c>
      <c r="AY129" s="1">
        <v>6.7397480990356602</v>
      </c>
      <c r="AZ129" s="1">
        <v>6.42182198703909</v>
      </c>
      <c r="BA129" s="1">
        <v>6.1540484556635899</v>
      </c>
      <c r="BB129" s="1">
        <v>5.9497703576037004</v>
      </c>
      <c r="BC129" s="1">
        <v>5.7363648856626996</v>
      </c>
      <c r="BD129" s="1">
        <v>5.4066760288859399</v>
      </c>
      <c r="BE129" s="1">
        <v>4.8926903107017301</v>
      </c>
      <c r="BF129" s="1">
        <v>4.1963879151309902</v>
      </c>
      <c r="BG129" s="1">
        <v>3.3867706423523298</v>
      </c>
      <c r="BH129" s="1">
        <v>2.56824951332701</v>
      </c>
      <c r="BI129" s="1">
        <v>1.82400080857178</v>
      </c>
      <c r="BJ129" s="1">
        <v>1.17896053543401</v>
      </c>
      <c r="BK129" s="1">
        <v>0.61703853656356999</v>
      </c>
      <c r="BL129" s="1">
        <v>0.16279691278039399</v>
      </c>
      <c r="BM129" s="1">
        <v>-6.7813592482995205E-2</v>
      </c>
      <c r="BN129" s="1">
        <v>8.2327400870433096E-2</v>
      </c>
      <c r="BO129" s="1">
        <v>0.57043456384672098</v>
      </c>
      <c r="BP129" s="1">
        <v>1.10960832241774</v>
      </c>
      <c r="BQ129" s="1">
        <v>1.49168575076788</v>
      </c>
      <c r="BR129" s="1">
        <v>1.7023904795532501</v>
      </c>
      <c r="BS129" s="1">
        <v>1.81663661465217</v>
      </c>
      <c r="BT129" s="1">
        <v>1.9058998606645301</v>
      </c>
      <c r="BU129" s="1">
        <v>2.00445959509414</v>
      </c>
      <c r="BV129" s="1">
        <v>2.1174608869187099</v>
      </c>
      <c r="BW129" s="1">
        <v>2.2556786516895202</v>
      </c>
      <c r="BX129" s="1">
        <v>2.43127197562487</v>
      </c>
      <c r="BY129" s="1">
        <v>2.60117867586411</v>
      </c>
      <c r="BZ129" s="1">
        <v>2.6742905636315202</v>
      </c>
      <c r="CA129" s="1">
        <v>2.5980925204670799</v>
      </c>
      <c r="CB129" s="1">
        <v>2.3929375804835802</v>
      </c>
      <c r="CC129" s="1">
        <v>2.1205487130819001</v>
      </c>
      <c r="CD129" s="1">
        <v>1.8481689318144801</v>
      </c>
      <c r="CE129" s="1">
        <v>1.5907823740840199</v>
      </c>
      <c r="CF129" s="1">
        <v>1.2827204474646801</v>
      </c>
      <c r="CG129" s="1">
        <v>0.86397656164347203</v>
      </c>
      <c r="CH129" s="1">
        <v>0.35349874186425001</v>
      </c>
      <c r="CI129" s="1">
        <v>-0.18682025942109001</v>
      </c>
      <c r="CJ129" s="1">
        <v>-0.67981320185171901</v>
      </c>
      <c r="CK129" s="1">
        <v>-1.0524122350849201</v>
      </c>
      <c r="CL129" s="1">
        <v>-1.3257556073814101</v>
      </c>
      <c r="CM129" s="1">
        <v>-1.60454870998469</v>
      </c>
      <c r="CN129" s="1">
        <v>-1.9483691778682299</v>
      </c>
      <c r="CO129" s="1">
        <v>-2.36411191695005</v>
      </c>
    </row>
    <row r="130" spans="1:93" x14ac:dyDescent="0.35">
      <c r="A130" s="6"/>
      <c r="B130" s="2">
        <v>127</v>
      </c>
      <c r="C130" s="1">
        <v>28.317506376792299</v>
      </c>
      <c r="D130" s="1">
        <v>28.359403725765699</v>
      </c>
      <c r="E130" s="1">
        <v>28.472372365982601</v>
      </c>
      <c r="F130" s="1">
        <v>28.640066134232601</v>
      </c>
      <c r="G130" s="1">
        <v>28.8417782712405</v>
      </c>
      <c r="H130" s="1">
        <v>29.057986219787601</v>
      </c>
      <c r="I130" s="1">
        <v>29.2674383488852</v>
      </c>
      <c r="J130" s="1">
        <v>29.443282146268601</v>
      </c>
      <c r="K130" s="1">
        <v>29.5562446453382</v>
      </c>
      <c r="L130" s="1">
        <v>29.581198728534499</v>
      </c>
      <c r="M130" s="1">
        <v>29.502345097418001</v>
      </c>
      <c r="N130" s="1">
        <v>29.3133976663912</v>
      </c>
      <c r="O130" s="1">
        <v>29.009980360142201</v>
      </c>
      <c r="P130" s="1">
        <v>28.580567155967898</v>
      </c>
      <c r="Q130" s="1">
        <v>28.005437251537</v>
      </c>
      <c r="R130" s="1">
        <v>27.263537007282501</v>
      </c>
      <c r="S130" s="1">
        <v>26.341828289056799</v>
      </c>
      <c r="T130" s="1">
        <v>25.240041679618301</v>
      </c>
      <c r="U130" s="1">
        <v>23.960377475835902</v>
      </c>
      <c r="V130" s="1">
        <v>22.480598013117799</v>
      </c>
      <c r="W130" s="1">
        <v>20.727634823320699</v>
      </c>
      <c r="X130" s="1">
        <v>18.569985487392898</v>
      </c>
      <c r="Y130" s="1">
        <v>15.8343656661597</v>
      </c>
      <c r="Z130" s="1">
        <v>12.366396779964999</v>
      </c>
      <c r="AA130" s="1">
        <v>8.2396184207006797</v>
      </c>
      <c r="AB130" s="1">
        <v>4.54805008860827</v>
      </c>
      <c r="AC130" s="1">
        <v>4.3397315987685001</v>
      </c>
      <c r="AD130" s="1">
        <v>7.0779960068145202</v>
      </c>
      <c r="AE130" s="1">
        <v>9.6322199613142399</v>
      </c>
      <c r="AF130" s="1">
        <v>11.242212468156</v>
      </c>
      <c r="AG130" s="1">
        <v>12.033898208099099</v>
      </c>
      <c r="AH130" s="1">
        <v>12.2769976775205</v>
      </c>
      <c r="AI130" s="1">
        <v>12.212528442849299</v>
      </c>
      <c r="AJ130" s="1">
        <v>11.977400781305301</v>
      </c>
      <c r="AK130" s="1">
        <v>11.6016100403707</v>
      </c>
      <c r="AL130" s="1">
        <v>11.087413378513901</v>
      </c>
      <c r="AM130" s="1">
        <v>10.4936041487076</v>
      </c>
      <c r="AN130" s="1">
        <v>9.9468908907017308</v>
      </c>
      <c r="AO130" s="1">
        <v>9.5706817158763204</v>
      </c>
      <c r="AP130" s="1">
        <v>9.3916069125426809</v>
      </c>
      <c r="AQ130" s="1">
        <v>9.3213328216335896</v>
      </c>
      <c r="AR130" s="1">
        <v>9.2338675011601907</v>
      </c>
      <c r="AS130" s="1">
        <v>9.0485261131436605</v>
      </c>
      <c r="AT130" s="1">
        <v>8.7562393150744207</v>
      </c>
      <c r="AU130" s="1">
        <v>8.3973822436873</v>
      </c>
      <c r="AV130" s="1">
        <v>8.0137273597441006</v>
      </c>
      <c r="AW130" s="1">
        <v>7.6123190806171497</v>
      </c>
      <c r="AX130" s="1">
        <v>7.1792815653002</v>
      </c>
      <c r="AY130" s="1">
        <v>6.7174856869406696</v>
      </c>
      <c r="AZ130" s="1">
        <v>6.2570444267310199</v>
      </c>
      <c r="BA130" s="1">
        <v>5.8348415817218999</v>
      </c>
      <c r="BB130" s="1">
        <v>5.4469097989963497</v>
      </c>
      <c r="BC130" s="1">
        <v>5.0150165614376103</v>
      </c>
      <c r="BD130" s="1">
        <v>4.4340625244846299</v>
      </c>
      <c r="BE130" s="1">
        <v>3.6508423852179601</v>
      </c>
      <c r="BF130" s="1">
        <v>2.7058784859656901</v>
      </c>
      <c r="BG130" s="1">
        <v>1.74024194956376</v>
      </c>
      <c r="BH130" s="1">
        <v>0.93368589076837005</v>
      </c>
      <c r="BI130" s="1">
        <v>0.36295541862188702</v>
      </c>
      <c r="BJ130" s="1">
        <v>-1.9734992233136201E-2</v>
      </c>
      <c r="BK130" s="1">
        <v>-0.22803381579701901</v>
      </c>
      <c r="BL130" s="1">
        <v>-0.17835811155866599</v>
      </c>
      <c r="BM130" s="1">
        <v>0.19742418429348199</v>
      </c>
      <c r="BN130" s="1">
        <v>0.81512296609365398</v>
      </c>
      <c r="BO130" s="1">
        <v>1.45243227189747</v>
      </c>
      <c r="BP130" s="1">
        <v>1.9163109422975</v>
      </c>
      <c r="BQ130" s="1">
        <v>2.1523673018820402</v>
      </c>
      <c r="BR130" s="1">
        <v>2.2178204470206602</v>
      </c>
      <c r="BS130" s="1">
        <v>2.2064650821430698</v>
      </c>
      <c r="BT130" s="1">
        <v>2.1969743929499499</v>
      </c>
      <c r="BU130" s="1">
        <v>2.2310376950262301</v>
      </c>
      <c r="BV130" s="1">
        <v>2.3188054664831901</v>
      </c>
      <c r="BW130" s="1">
        <v>2.4642363253144501</v>
      </c>
      <c r="BX130" s="1">
        <v>2.6550388152569599</v>
      </c>
      <c r="BY130" s="1">
        <v>2.8163139756206799</v>
      </c>
      <c r="BZ130" s="1">
        <v>2.8347832005450799</v>
      </c>
      <c r="CA130" s="1">
        <v>2.6514145279610002</v>
      </c>
      <c r="CB130" s="1">
        <v>2.2984623509039999</v>
      </c>
      <c r="CC130" s="1">
        <v>1.86821545583791</v>
      </c>
      <c r="CD130" s="1">
        <v>1.4629337192876399</v>
      </c>
      <c r="CE130" s="1">
        <v>1.11439423302198</v>
      </c>
      <c r="CF130" s="1">
        <v>0.74539067649580604</v>
      </c>
      <c r="CG130" s="1">
        <v>0.27409107553936701</v>
      </c>
      <c r="CH130" s="1">
        <v>-0.28454264830828901</v>
      </c>
      <c r="CI130" s="1">
        <v>-0.84402691861511103</v>
      </c>
      <c r="CJ130" s="1">
        <v>-1.2868984559032699</v>
      </c>
      <c r="CK130" s="1">
        <v>-1.5126568764514201</v>
      </c>
      <c r="CL130" s="1">
        <v>-1.56162197210299</v>
      </c>
      <c r="CM130" s="1">
        <v>-1.60618944123299</v>
      </c>
      <c r="CN130" s="1">
        <v>-1.78155945468056</v>
      </c>
      <c r="CO130" s="1">
        <v>-2.1261877352848102</v>
      </c>
    </row>
    <row r="131" spans="1:93" x14ac:dyDescent="0.35">
      <c r="A131" s="6"/>
      <c r="B131" s="2">
        <v>128</v>
      </c>
      <c r="C131" s="1">
        <v>28.317506376792299</v>
      </c>
      <c r="D131" s="1">
        <v>28.3595489531419</v>
      </c>
      <c r="E131" s="1">
        <v>28.4725641282213</v>
      </c>
      <c r="F131" s="1">
        <v>28.6401523410516</v>
      </c>
      <c r="G131" s="1">
        <v>28.841607746866401</v>
      </c>
      <c r="H131" s="1">
        <v>29.057446389908499</v>
      </c>
      <c r="I131" s="1">
        <v>29.266445838561602</v>
      </c>
      <c r="J131" s="1">
        <v>29.4417979024647</v>
      </c>
      <c r="K131" s="1">
        <v>29.5543894228454</v>
      </c>
      <c r="L131" s="1">
        <v>29.579420552783201</v>
      </c>
      <c r="M131" s="1">
        <v>29.501450381405402</v>
      </c>
      <c r="N131" s="1">
        <v>29.314229006951301</v>
      </c>
      <c r="O131" s="1">
        <v>29.012719836714499</v>
      </c>
      <c r="P131" s="1">
        <v>28.5840822084213</v>
      </c>
      <c r="Q131" s="1">
        <v>28.007353389425099</v>
      </c>
      <c r="R131" s="1">
        <v>27.261318546158201</v>
      </c>
      <c r="S131" s="1">
        <v>26.3343190496958</v>
      </c>
      <c r="T131" s="1">
        <v>25.2281692221922</v>
      </c>
      <c r="U131" s="1">
        <v>23.945484154374899</v>
      </c>
      <c r="V131" s="1">
        <v>22.459747562252499</v>
      </c>
      <c r="W131" s="1">
        <v>20.687188048330999</v>
      </c>
      <c r="X131" s="1">
        <v>18.479922951227099</v>
      </c>
      <c r="Y131" s="1">
        <v>15.645989620718</v>
      </c>
      <c r="Z131" s="1">
        <v>12.0216105311862</v>
      </c>
      <c r="AA131" s="1">
        <v>7.7426861233839803</v>
      </c>
      <c r="AB131" s="1">
        <v>4.3036638945094001</v>
      </c>
      <c r="AC131" s="1">
        <v>4.98499210165261</v>
      </c>
      <c r="AD131" s="1">
        <v>8.0764594248046304</v>
      </c>
      <c r="AE131" s="1">
        <v>10.6332815418696</v>
      </c>
      <c r="AF131" s="1">
        <v>12.174405365755099</v>
      </c>
      <c r="AG131" s="1">
        <v>12.899946000938201</v>
      </c>
      <c r="AH131" s="1">
        <v>13.110450649420899</v>
      </c>
      <c r="AI131" s="1">
        <v>13.0665210668569</v>
      </c>
      <c r="AJ131" s="1">
        <v>12.908188902184</v>
      </c>
      <c r="AK131" s="1">
        <v>12.6483997712049</v>
      </c>
      <c r="AL131" s="1">
        <v>12.2605824979078</v>
      </c>
      <c r="AM131" s="1">
        <v>11.774297530263</v>
      </c>
      <c r="AN131" s="1">
        <v>11.2976534622596</v>
      </c>
      <c r="AO131" s="1">
        <v>10.953615049726199</v>
      </c>
      <c r="AP131" s="1">
        <v>10.7782913422023</v>
      </c>
      <c r="AQ131" s="1">
        <v>10.6848140785719</v>
      </c>
      <c r="AR131" s="1">
        <v>10.535725524006301</v>
      </c>
      <c r="AS131" s="1">
        <v>10.2353913000895</v>
      </c>
      <c r="AT131" s="1">
        <v>9.7677001699676698</v>
      </c>
      <c r="AU131" s="1">
        <v>9.1834453649568193</v>
      </c>
      <c r="AV131" s="1">
        <v>8.5566172433073504</v>
      </c>
      <c r="AW131" s="1">
        <v>7.9350558572896501</v>
      </c>
      <c r="AX131" s="1">
        <v>7.3274231463053496</v>
      </c>
      <c r="AY131" s="1">
        <v>6.7297199952657296</v>
      </c>
      <c r="AZ131" s="1">
        <v>6.1452868302330703</v>
      </c>
      <c r="BA131" s="1">
        <v>5.5756259624942803</v>
      </c>
      <c r="BB131" s="1">
        <v>4.9884931749163099</v>
      </c>
      <c r="BC131" s="1">
        <v>4.3015079467397799</v>
      </c>
      <c r="BD131" s="1">
        <v>3.43020939692166</v>
      </c>
      <c r="BE131" s="1">
        <v>2.36091996404893</v>
      </c>
      <c r="BF131" s="1">
        <v>1.20147533249148</v>
      </c>
      <c r="BG131" s="1">
        <v>0.23176074960260701</v>
      </c>
      <c r="BH131" s="1">
        <v>-0.19634804002056999</v>
      </c>
      <c r="BI131" s="1">
        <v>-7.3507897718037896E-2</v>
      </c>
      <c r="BJ131" s="1">
        <v>0.24069694109254799</v>
      </c>
      <c r="BK131" s="1">
        <v>0.54383010341966198</v>
      </c>
      <c r="BL131" s="1">
        <v>0.92108257404715499</v>
      </c>
      <c r="BM131" s="1">
        <v>1.47139917720907</v>
      </c>
      <c r="BN131" s="1">
        <v>2.1157925497013399</v>
      </c>
      <c r="BO131" s="1">
        <v>2.6813302571887601</v>
      </c>
      <c r="BP131" s="1">
        <v>3.0530127421011599</v>
      </c>
      <c r="BQ131" s="1">
        <v>3.2177783718824702</v>
      </c>
      <c r="BR131" s="1">
        <v>3.2299907181304102</v>
      </c>
      <c r="BS131" s="1">
        <v>3.16569808323844</v>
      </c>
      <c r="BT131" s="1">
        <v>3.0931547033881599</v>
      </c>
      <c r="BU131" s="1">
        <v>3.0579884752190898</v>
      </c>
      <c r="BV131" s="1">
        <v>3.08171274718352</v>
      </c>
      <c r="BW131" s="1">
        <v>3.1696584816559001</v>
      </c>
      <c r="BX131" s="1">
        <v>3.2983393292552798</v>
      </c>
      <c r="BY131" s="1">
        <v>3.38322730837639</v>
      </c>
      <c r="BZ131" s="1">
        <v>3.3021763257517001</v>
      </c>
      <c r="CA131" s="1">
        <v>2.9807135321948199</v>
      </c>
      <c r="CB131" s="1">
        <v>2.4448537505097998</v>
      </c>
      <c r="CC131" s="1">
        <v>1.80971305824535</v>
      </c>
      <c r="CD131" s="1">
        <v>1.22186517392076</v>
      </c>
      <c r="CE131" s="1">
        <v>0.748620099355087</v>
      </c>
      <c r="CF131" s="1">
        <v>0.31346902786352598</v>
      </c>
      <c r="CG131" s="1">
        <v>-0.193749689687085</v>
      </c>
      <c r="CH131" s="1">
        <v>-0.78175472102793397</v>
      </c>
      <c r="CI131" s="1">
        <v>-1.35375634364637</v>
      </c>
      <c r="CJ131" s="1">
        <v>-1.7517549477647201</v>
      </c>
      <c r="CK131" s="1">
        <v>-1.8410964521686199</v>
      </c>
      <c r="CL131" s="1">
        <v>-1.6810629734531</v>
      </c>
      <c r="CM131" s="1">
        <v>-1.5192180113834599</v>
      </c>
      <c r="CN131" s="1">
        <v>-1.5747252260014699</v>
      </c>
      <c r="CO131" s="1">
        <v>-1.9201886929724801</v>
      </c>
    </row>
    <row r="132" spans="1:93" x14ac:dyDescent="0.35">
      <c r="A132" s="6"/>
      <c r="B132" s="2">
        <v>129</v>
      </c>
      <c r="C132" s="1">
        <v>28.317506376792299</v>
      </c>
      <c r="D132" s="1">
        <v>28.359693615529999</v>
      </c>
      <c r="E132" s="1">
        <v>28.4727584366839</v>
      </c>
      <c r="F132" s="1">
        <v>28.6402527803555</v>
      </c>
      <c r="G132" s="1">
        <v>28.841472669293001</v>
      </c>
      <c r="H132" s="1">
        <v>29.056968946150299</v>
      </c>
      <c r="I132" s="1">
        <v>29.265547020967102</v>
      </c>
      <c r="J132" s="1">
        <v>29.4404440783327</v>
      </c>
      <c r="K132" s="1">
        <v>29.552698969956602</v>
      </c>
      <c r="L132" s="1">
        <v>29.577815914372</v>
      </c>
      <c r="M132" s="1">
        <v>29.500683330033901</v>
      </c>
      <c r="N132" s="1">
        <v>29.3150821023909</v>
      </c>
      <c r="O132" s="1">
        <v>29.015369840951202</v>
      </c>
      <c r="P132" s="1">
        <v>28.587500369515201</v>
      </c>
      <c r="Q132" s="1">
        <v>28.009355570972801</v>
      </c>
      <c r="R132" s="1">
        <v>27.2595306276286</v>
      </c>
      <c r="S132" s="1">
        <v>26.327575809695201</v>
      </c>
      <c r="T132" s="1">
        <v>25.217145968708401</v>
      </c>
      <c r="U132" s="1">
        <v>23.931117757616999</v>
      </c>
      <c r="V132" s="1">
        <v>22.4388461973864</v>
      </c>
      <c r="W132" s="1">
        <v>20.646399894981599</v>
      </c>
      <c r="X132" s="1">
        <v>18.3902953748497</v>
      </c>
      <c r="Y132" s="1">
        <v>15.4607806211546</v>
      </c>
      <c r="Z132" s="1">
        <v>11.687222305529501</v>
      </c>
      <c r="AA132" s="1">
        <v>7.2848125904894898</v>
      </c>
      <c r="AB132" s="1">
        <v>4.17516177624222</v>
      </c>
      <c r="AC132" s="1">
        <v>5.5811028338014497</v>
      </c>
      <c r="AD132" s="1">
        <v>8.8679389686674703</v>
      </c>
      <c r="AE132" s="1">
        <v>11.3905628753503</v>
      </c>
      <c r="AF132" s="1">
        <v>12.854525177922101</v>
      </c>
      <c r="AG132" s="1">
        <v>13.5087710358551</v>
      </c>
      <c r="AH132" s="1">
        <v>13.6798251100961</v>
      </c>
      <c r="AI132" s="1">
        <v>13.6481580536704</v>
      </c>
      <c r="AJ132" s="1">
        <v>13.557328574818101</v>
      </c>
      <c r="AK132" s="1">
        <v>13.4024571925756</v>
      </c>
      <c r="AL132" s="1">
        <v>13.128142703889001</v>
      </c>
      <c r="AM132" s="1">
        <v>12.736074549055299</v>
      </c>
      <c r="AN132" s="1">
        <v>12.3156107647045</v>
      </c>
      <c r="AO132" s="1">
        <v>11.986499841706999</v>
      </c>
      <c r="AP132" s="1">
        <v>11.7951294167489</v>
      </c>
      <c r="AQ132" s="1">
        <v>11.6656173319084</v>
      </c>
      <c r="AR132" s="1">
        <v>11.462623825552701</v>
      </c>
      <c r="AS132" s="1">
        <v>11.0856272581991</v>
      </c>
      <c r="AT132" s="1">
        <v>10.5134477810468</v>
      </c>
      <c r="AU132" s="1">
        <v>9.7981329219980804</v>
      </c>
      <c r="AV132" s="1">
        <v>9.0250488234475998</v>
      </c>
      <c r="AW132" s="1">
        <v>8.2591384781198798</v>
      </c>
      <c r="AX132" s="1">
        <v>7.5198427164483199</v>
      </c>
      <c r="AY132" s="1">
        <v>6.8000004906135496</v>
      </c>
      <c r="AZ132" s="1">
        <v>6.08640557456203</v>
      </c>
      <c r="BA132" s="1">
        <v>5.3542958141831702</v>
      </c>
      <c r="BB132" s="1">
        <v>4.5477557388461101</v>
      </c>
      <c r="BC132" s="1">
        <v>3.5850768773720501</v>
      </c>
      <c r="BD132" s="1">
        <v>2.4194676402071398</v>
      </c>
      <c r="BE132" s="1">
        <v>1.1092157409348</v>
      </c>
      <c r="BF132" s="1">
        <v>-0.13082318737187701</v>
      </c>
      <c r="BG132" s="1">
        <v>-0.82372975798535097</v>
      </c>
      <c r="BH132" s="1">
        <v>-0.48201740388896402</v>
      </c>
      <c r="BI132" s="1">
        <v>0.56099897610012694</v>
      </c>
      <c r="BJ132" s="1">
        <v>1.53541524861238</v>
      </c>
      <c r="BK132" s="1">
        <v>2.1516104876045601</v>
      </c>
      <c r="BL132" s="1">
        <v>2.5456869422505899</v>
      </c>
      <c r="BM132" s="1">
        <v>2.93253614958524</v>
      </c>
      <c r="BN132" s="1">
        <v>3.3721990554778598</v>
      </c>
      <c r="BO132" s="1">
        <v>3.7745313039208099</v>
      </c>
      <c r="BP132" s="1">
        <v>4.04061204937239</v>
      </c>
      <c r="BQ132" s="1">
        <v>4.1402868193303997</v>
      </c>
      <c r="BR132" s="1">
        <v>4.10487350863602</v>
      </c>
      <c r="BS132" s="1">
        <v>3.9931952552420502</v>
      </c>
      <c r="BT132" s="1">
        <v>3.8618577887784999</v>
      </c>
      <c r="BU132" s="1">
        <v>3.7515878622194201</v>
      </c>
      <c r="BV132" s="1">
        <v>3.68631539227031</v>
      </c>
      <c r="BW132" s="1">
        <v>3.6756911308418401</v>
      </c>
      <c r="BX132" s="1">
        <v>3.7056353005025802</v>
      </c>
      <c r="BY132" s="1">
        <v>3.7087515396428898</v>
      </c>
      <c r="BZ132" s="1">
        <v>3.56953705113945</v>
      </c>
      <c r="CA132" s="1">
        <v>3.1994582681713202</v>
      </c>
      <c r="CB132" s="1">
        <v>2.6079176730026701</v>
      </c>
      <c r="CC132" s="1">
        <v>1.9109576465379201</v>
      </c>
      <c r="CD132" s="1">
        <v>1.2751265591977201</v>
      </c>
      <c r="CE132" s="1">
        <v>0.79246949236924302</v>
      </c>
      <c r="CF132" s="1">
        <v>0.39180132906472998</v>
      </c>
      <c r="CG132" s="1">
        <v>-6.7694760172514606E-2</v>
      </c>
      <c r="CH132" s="1">
        <v>-0.64358397364695796</v>
      </c>
      <c r="CI132" s="1">
        <v>-1.25988511822708</v>
      </c>
      <c r="CJ132" s="1">
        <v>-1.7269350680562701</v>
      </c>
      <c r="CK132" s="1">
        <v>-1.8581400292722701</v>
      </c>
      <c r="CL132" s="1">
        <v>-1.6984413281500801</v>
      </c>
      <c r="CM132" s="1">
        <v>-1.53865442344936</v>
      </c>
      <c r="CN132" s="1">
        <v>-1.6600177487199801</v>
      </c>
      <c r="CO132" s="1">
        <v>-2.1559427661279602</v>
      </c>
    </row>
    <row r="133" spans="1:93" x14ac:dyDescent="0.35">
      <c r="A133" s="6"/>
      <c r="B133" s="2">
        <v>130</v>
      </c>
      <c r="C133" s="1">
        <v>28.317506376792299</v>
      </c>
      <c r="D133" s="1">
        <v>28.359837698604998</v>
      </c>
      <c r="E133" s="1">
        <v>28.4729554517778</v>
      </c>
      <c r="F133" s="1">
        <v>28.640368212116101</v>
      </c>
      <c r="G133" s="1">
        <v>28.841375209017801</v>
      </c>
      <c r="H133" s="1">
        <v>29.0565591209015</v>
      </c>
      <c r="I133" s="1">
        <v>29.264752774721099</v>
      </c>
      <c r="J133" s="1">
        <v>29.4392388271689</v>
      </c>
      <c r="K133" s="1">
        <v>29.551195126283499</v>
      </c>
      <c r="L133" s="1">
        <v>29.576397566512799</v>
      </c>
      <c r="M133" s="1">
        <v>29.5000265225943</v>
      </c>
      <c r="N133" s="1">
        <v>29.315888910438101</v>
      </c>
      <c r="O133" s="1">
        <v>29.0178077142766</v>
      </c>
      <c r="P133" s="1">
        <v>28.590671092131799</v>
      </c>
      <c r="Q133" s="1">
        <v>28.011323033977501</v>
      </c>
      <c r="R133" s="1">
        <v>27.258151686526102</v>
      </c>
      <c r="S133" s="1">
        <v>26.321729517789102</v>
      </c>
      <c r="T133" s="1">
        <v>25.2072863251475</v>
      </c>
      <c r="U133" s="1">
        <v>23.9178333792503</v>
      </c>
      <c r="V133" s="1">
        <v>22.4188713670294</v>
      </c>
      <c r="W133" s="1">
        <v>20.607072819345799</v>
      </c>
      <c r="X133" s="1">
        <v>18.304399024059801</v>
      </c>
      <c r="Y133" s="1">
        <v>15.284325928873701</v>
      </c>
      <c r="Z133" s="1">
        <v>11.3711925933722</v>
      </c>
      <c r="AA133" s="1">
        <v>6.8715964525839697</v>
      </c>
      <c r="AB133" s="1">
        <v>4.12264348196629</v>
      </c>
      <c r="AC133" s="1">
        <v>6.0837099204194196</v>
      </c>
      <c r="AD133" s="1">
        <v>9.4753854001615192</v>
      </c>
      <c r="AE133" s="1">
        <v>11.9513060698198</v>
      </c>
      <c r="AF133" s="1">
        <v>13.3420058038464</v>
      </c>
      <c r="AG133" s="1">
        <v>13.9304473977003</v>
      </c>
      <c r="AH133" s="1">
        <v>14.0651523612704</v>
      </c>
      <c r="AI133" s="1">
        <v>14.044701973533099</v>
      </c>
      <c r="AJ133" s="1">
        <v>14.0146447193956</v>
      </c>
      <c r="AK133" s="1">
        <v>13.9513292210857</v>
      </c>
      <c r="AL133" s="1">
        <v>13.771438520961199</v>
      </c>
      <c r="AM133" s="1">
        <v>13.451052803459399</v>
      </c>
      <c r="AN133" s="1">
        <v>13.0625818595756</v>
      </c>
      <c r="AO133" s="1">
        <v>12.723399618627599</v>
      </c>
      <c r="AP133" s="1">
        <v>12.4925934507118</v>
      </c>
      <c r="AQ133" s="1">
        <v>12.3116005351672</v>
      </c>
      <c r="AR133" s="1">
        <v>12.056061598734299</v>
      </c>
      <c r="AS133" s="1">
        <v>11.6289661252844</v>
      </c>
      <c r="AT133" s="1">
        <v>11.0089448431023</v>
      </c>
      <c r="AU133" s="1">
        <v>10.246120661348099</v>
      </c>
      <c r="AV133" s="1">
        <v>9.4211413488368603</v>
      </c>
      <c r="AW133" s="1">
        <v>8.5911440078881398</v>
      </c>
      <c r="AX133" s="1">
        <v>7.7680331485709004</v>
      </c>
      <c r="AY133" s="1">
        <v>6.9379786482455801</v>
      </c>
      <c r="AZ133" s="1">
        <v>6.0789757253439598</v>
      </c>
      <c r="BA133" s="1">
        <v>5.1566538580877799</v>
      </c>
      <c r="BB133" s="1">
        <v>4.1111195134711798</v>
      </c>
      <c r="BC133" s="1">
        <v>2.8757637102573499</v>
      </c>
      <c r="BD133" s="1">
        <v>1.45893670050809</v>
      </c>
      <c r="BE133" s="1">
        <v>2.1898936437743498E-2</v>
      </c>
      <c r="BF133" s="1">
        <v>-1.09419350593562</v>
      </c>
      <c r="BG133" s="1">
        <v>-1.2841083698254101</v>
      </c>
      <c r="BH133" s="1">
        <v>-0.215841012851723</v>
      </c>
      <c r="BI133" s="1">
        <v>1.37028193078083</v>
      </c>
      <c r="BJ133" s="1">
        <v>2.62150342671627</v>
      </c>
      <c r="BK133" s="1">
        <v>3.3325245675619399</v>
      </c>
      <c r="BL133" s="1">
        <v>3.6849590115425102</v>
      </c>
      <c r="BM133" s="1">
        <v>3.9354814027599301</v>
      </c>
      <c r="BN133" s="1">
        <v>4.2112464094292497</v>
      </c>
      <c r="BO133" s="1">
        <v>4.4710046244591704</v>
      </c>
      <c r="BP133" s="1">
        <v>4.6209674134294598</v>
      </c>
      <c r="BQ133" s="1">
        <v>4.6189748784068003</v>
      </c>
      <c r="BR133" s="1">
        <v>4.4931170516733401</v>
      </c>
      <c r="BS133" s="1">
        <v>4.3058922549687999</v>
      </c>
      <c r="BT133" s="1">
        <v>4.1095137186661903</v>
      </c>
      <c r="BU133" s="1">
        <v>3.9303045545034099</v>
      </c>
      <c r="BV133" s="1">
        <v>3.7791621919610101</v>
      </c>
      <c r="BW133" s="1">
        <v>3.6657563894789602</v>
      </c>
      <c r="BX133" s="1">
        <v>3.5969548852250202</v>
      </c>
      <c r="BY133" s="1">
        <v>3.53826893384861</v>
      </c>
      <c r="BZ133" s="1">
        <v>3.3927010899069598</v>
      </c>
      <c r="CA133" s="1">
        <v>3.0658386027100502</v>
      </c>
      <c r="CB133" s="1">
        <v>2.5496021260412798</v>
      </c>
      <c r="CC133" s="1">
        <v>1.94325957313493</v>
      </c>
      <c r="CD133" s="1">
        <v>1.4054031086037899</v>
      </c>
      <c r="CE133" s="1">
        <v>1.03185671506857</v>
      </c>
      <c r="CF133" s="1">
        <v>0.75305178847645504</v>
      </c>
      <c r="CG133" s="1">
        <v>0.40737459016640898</v>
      </c>
      <c r="CH133" s="1">
        <v>-0.10464153696963401</v>
      </c>
      <c r="CI133" s="1">
        <v>-0.74378787041954897</v>
      </c>
      <c r="CJ133" s="1">
        <v>-1.3256195443568499</v>
      </c>
      <c r="CK133" s="1">
        <v>-1.6371165028722801</v>
      </c>
      <c r="CL133" s="1">
        <v>-1.6850203311829699</v>
      </c>
      <c r="CM133" s="1">
        <v>-1.7446097980287001</v>
      </c>
      <c r="CN133" s="1">
        <v>-2.11372253770995</v>
      </c>
      <c r="CO133" s="1">
        <v>-2.90910767701159</v>
      </c>
    </row>
    <row r="134" spans="1:93" x14ac:dyDescent="0.35">
      <c r="A134" s="6"/>
      <c r="B134" s="2">
        <v>131</v>
      </c>
      <c r="C134" s="1">
        <v>28.317506376792299</v>
      </c>
      <c r="D134" s="1">
        <v>28.3599811865611</v>
      </c>
      <c r="E134" s="1">
        <v>28.473155312869899</v>
      </c>
      <c r="F134" s="1">
        <v>28.640499303061301</v>
      </c>
      <c r="G134" s="1">
        <v>28.841317265526701</v>
      </c>
      <c r="H134" s="1">
        <v>29.056221483042499</v>
      </c>
      <c r="I134" s="1">
        <v>29.264072555628101</v>
      </c>
      <c r="J134" s="1">
        <v>29.438197766120901</v>
      </c>
      <c r="K134" s="1">
        <v>29.5498961658372</v>
      </c>
      <c r="L134" s="1">
        <v>29.5751746235571</v>
      </c>
      <c r="M134" s="1">
        <v>29.4994607124077</v>
      </c>
      <c r="N134" s="1">
        <v>29.316583314571101</v>
      </c>
      <c r="O134" s="1">
        <v>29.019916289756399</v>
      </c>
      <c r="P134" s="1">
        <v>28.5934484983541</v>
      </c>
      <c r="Q134" s="1">
        <v>28.013131294312601</v>
      </c>
      <c r="R134" s="1">
        <v>27.257142728666199</v>
      </c>
      <c r="S134" s="1">
        <v>26.316884351907301</v>
      </c>
      <c r="T134" s="1">
        <v>25.198887503490202</v>
      </c>
      <c r="U134" s="1">
        <v>23.906211590430701</v>
      </c>
      <c r="V134" s="1">
        <v>22.400916618623999</v>
      </c>
      <c r="W134" s="1">
        <v>20.571299254157999</v>
      </c>
      <c r="X134" s="1">
        <v>18.226161600975601</v>
      </c>
      <c r="Y134" s="1">
        <v>15.1234909692872</v>
      </c>
      <c r="Z134" s="1">
        <v>11.083615646000499</v>
      </c>
      <c r="AA134" s="1">
        <v>6.5094104811137203</v>
      </c>
      <c r="AB134" s="1">
        <v>4.1114911391767404</v>
      </c>
      <c r="AC134" s="1">
        <v>6.4805345643147101</v>
      </c>
      <c r="AD134" s="1">
        <v>9.9258855938152397</v>
      </c>
      <c r="AE134" s="1">
        <v>12.3558905857066</v>
      </c>
      <c r="AF134" s="1">
        <v>13.6855240672819</v>
      </c>
      <c r="AG134" s="1">
        <v>14.2219342716288</v>
      </c>
      <c r="AH134" s="1">
        <v>14.331085327473099</v>
      </c>
      <c r="AI134" s="1">
        <v>14.325681393532401</v>
      </c>
      <c r="AJ134" s="1">
        <v>14.350567393695499</v>
      </c>
      <c r="AK134" s="1">
        <v>14.3636820413842</v>
      </c>
      <c r="AL134" s="1">
        <v>14.257070699580799</v>
      </c>
      <c r="AM134" s="1">
        <v>13.985148781086201</v>
      </c>
      <c r="AN134" s="1">
        <v>13.6060079801416</v>
      </c>
      <c r="AO134" s="1">
        <v>13.235485567854001</v>
      </c>
      <c r="AP134" s="1">
        <v>12.9460653397849</v>
      </c>
      <c r="AQ134" s="1">
        <v>12.699504051042201</v>
      </c>
      <c r="AR134" s="1">
        <v>12.3882401467738</v>
      </c>
      <c r="AS134" s="1">
        <v>11.9257337932209</v>
      </c>
      <c r="AT134" s="1">
        <v>11.295604961629399</v>
      </c>
      <c r="AU134" s="1">
        <v>10.5455473202208</v>
      </c>
      <c r="AV134" s="1">
        <v>9.7417413039417298</v>
      </c>
      <c r="AW134" s="1">
        <v>8.9164362007982607</v>
      </c>
      <c r="AX134" s="1">
        <v>8.0573457179544601</v>
      </c>
      <c r="AY134" s="1">
        <v>7.1344625129906296</v>
      </c>
      <c r="AZ134" s="1">
        <v>6.1190638673916098</v>
      </c>
      <c r="BA134" s="1">
        <v>4.9835440057492502</v>
      </c>
      <c r="BB134" s="1">
        <v>3.6903725511987102</v>
      </c>
      <c r="BC134" s="1">
        <v>2.2122875596581002</v>
      </c>
      <c r="BD134" s="1">
        <v>0.63160287924424097</v>
      </c>
      <c r="BE134" s="1">
        <v>-0.77782576137522996</v>
      </c>
      <c r="BF134" s="1">
        <v>-1.5842783332360599</v>
      </c>
      <c r="BG134" s="1">
        <v>-1.25036874222477</v>
      </c>
      <c r="BH134" s="1">
        <v>0.20475134452267299</v>
      </c>
      <c r="BI134" s="1">
        <v>1.9074732304368101</v>
      </c>
      <c r="BJ134" s="1">
        <v>3.1577887564763301</v>
      </c>
      <c r="BK134" s="1">
        <v>3.84612328305391</v>
      </c>
      <c r="BL134" s="1">
        <v>4.1706572043454502</v>
      </c>
      <c r="BM134" s="1">
        <v>4.3786371367336701</v>
      </c>
      <c r="BN134" s="1">
        <v>4.5907387389502601</v>
      </c>
      <c r="BO134" s="1">
        <v>4.76463460183591</v>
      </c>
      <c r="BP134" s="1">
        <v>4.8044709814918001</v>
      </c>
      <c r="BQ134" s="1">
        <v>4.67446080892692</v>
      </c>
      <c r="BR134" s="1">
        <v>4.42628190057453</v>
      </c>
      <c r="BS134" s="1">
        <v>4.1491602116889403</v>
      </c>
      <c r="BT134" s="1">
        <v>3.8993535652548199</v>
      </c>
      <c r="BU134" s="1">
        <v>3.6777732374230401</v>
      </c>
      <c r="BV134" s="1">
        <v>3.4616962236229498</v>
      </c>
      <c r="BW134" s="1">
        <v>3.25045404133345</v>
      </c>
      <c r="BX134" s="1">
        <v>3.0797466903108499</v>
      </c>
      <c r="BY134" s="1">
        <v>2.9628672192239902</v>
      </c>
      <c r="BZ134" s="1">
        <v>2.8320142061375</v>
      </c>
      <c r="CA134" s="1">
        <v>2.5901331748957501</v>
      </c>
      <c r="CB134" s="1">
        <v>2.2025423569276201</v>
      </c>
      <c r="CC134" s="1">
        <v>1.7318043365167499</v>
      </c>
      <c r="CD134" s="1">
        <v>1.31392112808478</v>
      </c>
      <c r="CE134" s="1">
        <v>1.04925795200868</v>
      </c>
      <c r="CF134" s="1">
        <v>0.88109111140885299</v>
      </c>
      <c r="CG134" s="1">
        <v>0.64809974418993499</v>
      </c>
      <c r="CH134" s="1">
        <v>0.231706587676168</v>
      </c>
      <c r="CI134" s="1">
        <v>-0.369447277999985</v>
      </c>
      <c r="CJ134" s="1">
        <v>-1.0140723091460999</v>
      </c>
      <c r="CK134" s="1">
        <v>-1.49359369076786</v>
      </c>
      <c r="CL134" s="1">
        <v>-1.76553622390237</v>
      </c>
      <c r="CM134" s="1">
        <v>-2.0543466801330399</v>
      </c>
      <c r="CN134" s="1">
        <v>-2.6758885368093002</v>
      </c>
      <c r="CO134" s="1">
        <v>-4.0689872246914103</v>
      </c>
    </row>
    <row r="135" spans="1:93" x14ac:dyDescent="0.35">
      <c r="A135" s="6"/>
      <c r="B135" s="2">
        <v>132</v>
      </c>
      <c r="C135" s="1">
        <v>28.317506376792299</v>
      </c>
      <c r="D135" s="1">
        <v>28.3601240620516</v>
      </c>
      <c r="E135" s="1">
        <v>28.473358137559799</v>
      </c>
      <c r="F135" s="1">
        <v>28.640646622836599</v>
      </c>
      <c r="G135" s="1">
        <v>28.841300450104001</v>
      </c>
      <c r="H135" s="1">
        <v>29.055959878046998</v>
      </c>
      <c r="I135" s="1">
        <v>29.263514250827299</v>
      </c>
      <c r="J135" s="1">
        <v>29.437333746771799</v>
      </c>
      <c r="K135" s="1">
        <v>29.5488166474358</v>
      </c>
      <c r="L135" s="1">
        <v>29.5741529068425</v>
      </c>
      <c r="M135" s="1">
        <v>29.4989662916113</v>
      </c>
      <c r="N135" s="1">
        <v>29.3171043399464</v>
      </c>
      <c r="O135" s="1">
        <v>29.021589224452999</v>
      </c>
      <c r="P135" s="1">
        <v>28.595698637266999</v>
      </c>
      <c r="Q135" s="1">
        <v>28.0146602722068</v>
      </c>
      <c r="R135" s="1">
        <v>27.256454000598101</v>
      </c>
      <c r="S135" s="1">
        <v>26.313118770876802</v>
      </c>
      <c r="T135" s="1">
        <v>25.192217733108301</v>
      </c>
      <c r="U135" s="1">
        <v>23.896821226665701</v>
      </c>
      <c r="V135" s="1">
        <v>22.386109411999701</v>
      </c>
      <c r="W135" s="1">
        <v>20.541310078347198</v>
      </c>
      <c r="X135" s="1">
        <v>18.1599095007203</v>
      </c>
      <c r="Y135" s="1">
        <v>14.986184657035301</v>
      </c>
      <c r="Z135" s="1">
        <v>10.836872733687301</v>
      </c>
      <c r="AA135" s="1">
        <v>6.2068544167860402</v>
      </c>
      <c r="AB135" s="1">
        <v>4.1164177336844601</v>
      </c>
      <c r="AC135" s="1">
        <v>6.7714508134708904</v>
      </c>
      <c r="AD135" s="1">
        <v>10.2420674017094</v>
      </c>
      <c r="AE135" s="1">
        <v>12.6346277519821</v>
      </c>
      <c r="AF135" s="1">
        <v>13.920507341045401</v>
      </c>
      <c r="AG135" s="1">
        <v>14.4234508750832</v>
      </c>
      <c r="AH135" s="1">
        <v>14.521403120209699</v>
      </c>
      <c r="AI135" s="1">
        <v>14.535887649775701</v>
      </c>
      <c r="AJ135" s="1">
        <v>14.608598694882099</v>
      </c>
      <c r="AK135" s="1">
        <v>14.6814486180649</v>
      </c>
      <c r="AL135" s="1">
        <v>14.6274339288634</v>
      </c>
      <c r="AM135" s="1">
        <v>14.384891038951899</v>
      </c>
      <c r="AN135" s="1">
        <v>14.0009455543637</v>
      </c>
      <c r="AO135" s="1">
        <v>13.589999139013599</v>
      </c>
      <c r="AP135" s="1">
        <v>13.235714065391001</v>
      </c>
      <c r="AQ135" s="1">
        <v>12.9187246585699</v>
      </c>
      <c r="AR135" s="1">
        <v>12.5499110274001</v>
      </c>
      <c r="AS135" s="1">
        <v>12.0572455742308</v>
      </c>
      <c r="AT135" s="1">
        <v>11.4332621641723</v>
      </c>
      <c r="AU135" s="1">
        <v>10.7248644156984</v>
      </c>
      <c r="AV135" s="1">
        <v>9.9819346790881909</v>
      </c>
      <c r="AW135" s="1">
        <v>9.2058476022917599</v>
      </c>
      <c r="AX135" s="1">
        <v>8.3500948064959299</v>
      </c>
      <c r="AY135" s="1">
        <v>7.3589222165304298</v>
      </c>
      <c r="AZ135" s="1">
        <v>6.19535132588243</v>
      </c>
      <c r="BA135" s="1">
        <v>4.8485186848550201</v>
      </c>
      <c r="BB135" s="1">
        <v>3.32352515203752</v>
      </c>
      <c r="BC135" s="1">
        <v>1.6565579090495399</v>
      </c>
      <c r="BD135" s="1">
        <v>1.8266172202139299E-2</v>
      </c>
      <c r="BE135" s="1">
        <v>-1.2241651596055301</v>
      </c>
      <c r="BF135" s="1">
        <v>-1.6267851149709101</v>
      </c>
      <c r="BG135" s="1">
        <v>-0.89439334334641196</v>
      </c>
      <c r="BH135" s="1">
        <v>0.64706599123700004</v>
      </c>
      <c r="BI135" s="1">
        <v>2.2085405905505699</v>
      </c>
      <c r="BJ135" s="1">
        <v>3.30321126816213</v>
      </c>
      <c r="BK135" s="1">
        <v>3.90536984425361</v>
      </c>
      <c r="BL135" s="1">
        <v>4.2163258868756301</v>
      </c>
      <c r="BM135" s="1">
        <v>4.4465804087573604</v>
      </c>
      <c r="BN135" s="1">
        <v>4.6672920785418004</v>
      </c>
      <c r="BO135" s="1">
        <v>4.8025293457797797</v>
      </c>
      <c r="BP135" s="1">
        <v>4.7490589056577601</v>
      </c>
      <c r="BQ135" s="1">
        <v>4.4912936708275897</v>
      </c>
      <c r="BR135" s="1">
        <v>4.1248906600730004</v>
      </c>
      <c r="BS135" s="1">
        <v>3.78302592769779</v>
      </c>
      <c r="BT135" s="1">
        <v>3.5298050272503199</v>
      </c>
      <c r="BU135" s="1">
        <v>3.32643300502132</v>
      </c>
      <c r="BV135" s="1">
        <v>3.0927776689707702</v>
      </c>
      <c r="BW135" s="1">
        <v>2.8009973839162701</v>
      </c>
      <c r="BX135" s="1">
        <v>2.51508672528225</v>
      </c>
      <c r="BY135" s="1">
        <v>2.3082946713222099</v>
      </c>
      <c r="BZ135" s="1">
        <v>2.1561027619106099</v>
      </c>
      <c r="CA135" s="1">
        <v>1.96391463565522</v>
      </c>
      <c r="CB135" s="1">
        <v>1.66150694680655</v>
      </c>
      <c r="CC135" s="1">
        <v>1.26111407514902</v>
      </c>
      <c r="CD135" s="1">
        <v>0.87655323528791096</v>
      </c>
      <c r="CE135" s="1">
        <v>0.63158475049124296</v>
      </c>
      <c r="CF135" s="1">
        <v>0.50496134745496202</v>
      </c>
      <c r="CG135" s="1">
        <v>0.35331488111425502</v>
      </c>
      <c r="CH135" s="1">
        <v>4.78166539982929E-2</v>
      </c>
      <c r="CI135" s="1">
        <v>-0.46059287322776798</v>
      </c>
      <c r="CJ135" s="1">
        <v>-1.08827673992134</v>
      </c>
      <c r="CK135" s="1">
        <v>-1.6317139237132701</v>
      </c>
      <c r="CL135" s="1">
        <v>-1.98567893797433</v>
      </c>
      <c r="CM135" s="1">
        <v>-2.3311479194088398</v>
      </c>
      <c r="CN135" s="1">
        <v>-3.0950355348699898</v>
      </c>
      <c r="CO135" s="1">
        <v>-5.6576883956856996</v>
      </c>
    </row>
    <row r="136" spans="1:93" x14ac:dyDescent="0.35">
      <c r="A136" s="6"/>
      <c r="B136" s="2">
        <v>133</v>
      </c>
      <c r="C136" s="1">
        <v>28.317506376792299</v>
      </c>
      <c r="D136" s="1">
        <v>28.360266306136602</v>
      </c>
      <c r="E136" s="1">
        <v>28.473564021065499</v>
      </c>
      <c r="F136" s="1">
        <v>28.640810640830502</v>
      </c>
      <c r="G136" s="1">
        <v>28.8413260716158</v>
      </c>
      <c r="H136" s="1">
        <v>29.055777378361601</v>
      </c>
      <c r="I136" s="1">
        <v>29.263084058948401</v>
      </c>
      <c r="J136" s="1">
        <v>29.436656673504999</v>
      </c>
      <c r="K136" s="1">
        <v>29.547967327420999</v>
      </c>
      <c r="L136" s="1">
        <v>29.5733353355674</v>
      </c>
      <c r="M136" s="1">
        <v>29.498524715729001</v>
      </c>
      <c r="N136" s="1">
        <v>29.3173991440264</v>
      </c>
      <c r="O136" s="1">
        <v>29.022735862103701</v>
      </c>
      <c r="P136" s="1">
        <v>28.5973061367024</v>
      </c>
      <c r="Q136" s="1">
        <v>28.0158019740418</v>
      </c>
      <c r="R136" s="1">
        <v>27.2560316172789</v>
      </c>
      <c r="S136" s="1">
        <v>26.310486631478302</v>
      </c>
      <c r="T136" s="1">
        <v>25.187503489533299</v>
      </c>
      <c r="U136" s="1">
        <v>23.8901778757828</v>
      </c>
      <c r="V136" s="1">
        <v>22.375515026252199</v>
      </c>
      <c r="W136" s="1">
        <v>20.519278819629601</v>
      </c>
      <c r="X136" s="1">
        <v>18.110003505753301</v>
      </c>
      <c r="Y136" s="1">
        <v>14.880775579572999</v>
      </c>
      <c r="Z136" s="1">
        <v>10.6450262764962</v>
      </c>
      <c r="AA136" s="1">
        <v>5.9751408639576304</v>
      </c>
      <c r="AB136" s="1">
        <v>4.1207962005974803</v>
      </c>
      <c r="AC136" s="1">
        <v>6.9585907315971802</v>
      </c>
      <c r="AD136" s="1">
        <v>10.439104002115499</v>
      </c>
      <c r="AE136" s="1">
        <v>12.8067204110607</v>
      </c>
      <c r="AF136" s="1">
        <v>14.0677602470202</v>
      </c>
      <c r="AG136" s="1">
        <v>14.555802341245199</v>
      </c>
      <c r="AH136" s="1">
        <v>14.654946982376099</v>
      </c>
      <c r="AI136" s="1">
        <v>14.690754111647699</v>
      </c>
      <c r="AJ136" s="1">
        <v>14.801056229255201</v>
      </c>
      <c r="AK136" s="1">
        <v>14.9158558878148</v>
      </c>
      <c r="AL136" s="1">
        <v>14.8957793425484</v>
      </c>
      <c r="AM136" s="1">
        <v>14.6695244877397</v>
      </c>
      <c r="AN136" s="1">
        <v>14.2772445950138</v>
      </c>
      <c r="AO136" s="1">
        <v>13.8317644486942</v>
      </c>
      <c r="AP136" s="1">
        <v>13.4236129704852</v>
      </c>
      <c r="AQ136" s="1">
        <v>13.046756988602001</v>
      </c>
      <c r="AR136" s="1">
        <v>12.6269193994241</v>
      </c>
      <c r="AS136" s="1">
        <v>12.1055515460249</v>
      </c>
      <c r="AT136" s="1">
        <v>11.485362366411101</v>
      </c>
      <c r="AU136" s="1">
        <v>10.8163811791061</v>
      </c>
      <c r="AV136" s="1">
        <v>10.1379951281936</v>
      </c>
      <c r="AW136" s="1">
        <v>9.4246352904189905</v>
      </c>
      <c r="AX136" s="1">
        <v>8.5948786300684805</v>
      </c>
      <c r="AY136" s="1">
        <v>7.5645083763991501</v>
      </c>
      <c r="AZ136" s="1">
        <v>6.2872360054856804</v>
      </c>
      <c r="BA136" s="1">
        <v>4.76981324008168</v>
      </c>
      <c r="BB136" s="1">
        <v>3.0635051506462299</v>
      </c>
      <c r="BC136" s="1">
        <v>1.2752198513869499</v>
      </c>
      <c r="BD136" s="1">
        <v>-0.33777336444599698</v>
      </c>
      <c r="BE136" s="1">
        <v>-1.34683970903965</v>
      </c>
      <c r="BF136" s="1">
        <v>-1.37159375121093</v>
      </c>
      <c r="BG136" s="1">
        <v>-0.395872201249933</v>
      </c>
      <c r="BH136" s="1">
        <v>1.07602273784307</v>
      </c>
      <c r="BI136" s="1">
        <v>2.4062947012191702</v>
      </c>
      <c r="BJ136" s="1">
        <v>3.2972459498481101</v>
      </c>
      <c r="BK136" s="1">
        <v>3.7968552548090502</v>
      </c>
      <c r="BL136" s="1">
        <v>4.10476200811667</v>
      </c>
      <c r="BM136" s="1">
        <v>4.3833265802979398</v>
      </c>
      <c r="BN136" s="1">
        <v>4.6416012239730096</v>
      </c>
      <c r="BO136" s="1">
        <v>4.7633474244477396</v>
      </c>
      <c r="BP136" s="1">
        <v>4.6399661093379203</v>
      </c>
      <c r="BQ136" s="1">
        <v>4.2842715083429299</v>
      </c>
      <c r="BR136" s="1">
        <v>3.8443083989359099</v>
      </c>
      <c r="BS136" s="1">
        <v>3.49906301038724</v>
      </c>
      <c r="BT136" s="1">
        <v>3.3129815396899298</v>
      </c>
      <c r="BU136" s="1">
        <v>3.19622805208411</v>
      </c>
      <c r="BV136" s="1">
        <v>3.0017514594882799</v>
      </c>
      <c r="BW136" s="1">
        <v>2.6644231843366599</v>
      </c>
      <c r="BX136" s="1">
        <v>2.2629883515748501</v>
      </c>
      <c r="BY136" s="1">
        <v>1.92418701481472</v>
      </c>
      <c r="BZ136" s="1">
        <v>1.6761655207859201</v>
      </c>
      <c r="CA136" s="1">
        <v>1.4414195490509401</v>
      </c>
      <c r="CB136" s="1">
        <v>1.1212363782842401</v>
      </c>
      <c r="CC136" s="1">
        <v>0.67636093232087902</v>
      </c>
      <c r="CD136" s="1">
        <v>0.198361120308189</v>
      </c>
      <c r="CE136" s="1">
        <v>-0.15241540131078299</v>
      </c>
      <c r="CF136" s="1">
        <v>-0.33657085961587901</v>
      </c>
      <c r="CG136" s="1">
        <v>-0.45990635309526701</v>
      </c>
      <c r="CH136" s="1">
        <v>-0.65826364997349895</v>
      </c>
      <c r="CI136" s="1">
        <v>-1.0319635412555499</v>
      </c>
      <c r="CJ136" s="1">
        <v>-1.5494586803727199</v>
      </c>
      <c r="CK136" s="1">
        <v>-2.01584094407501</v>
      </c>
      <c r="CL136" s="1">
        <v>-2.2981763205485399</v>
      </c>
      <c r="CM136" s="1">
        <v>-2.5561785905166801</v>
      </c>
      <c r="CN136" s="1">
        <v>-3.2050151387825401</v>
      </c>
      <c r="CO136" s="1">
        <v>-5.1122629021377701</v>
      </c>
    </row>
    <row r="137" spans="1:93" x14ac:dyDescent="0.35">
      <c r="A137" s="6"/>
      <c r="B137" s="2">
        <v>134</v>
      </c>
      <c r="C137" s="1">
        <v>28.317506376792299</v>
      </c>
      <c r="D137" s="1">
        <v>28.360407898237199</v>
      </c>
      <c r="E137" s="1">
        <v>28.473773035722601</v>
      </c>
      <c r="F137" s="1">
        <v>28.640991723692999</v>
      </c>
      <c r="G137" s="1">
        <v>28.841395125479401</v>
      </c>
      <c r="H137" s="1">
        <v>29.0556762448741</v>
      </c>
      <c r="I137" s="1">
        <v>29.262786397909</v>
      </c>
      <c r="J137" s="1">
        <v>29.436173369753</v>
      </c>
      <c r="K137" s="1">
        <v>29.547355123931599</v>
      </c>
      <c r="L137" s="1">
        <v>29.572722321942599</v>
      </c>
      <c r="M137" s="1">
        <v>29.498119792778201</v>
      </c>
      <c r="N137" s="1">
        <v>29.317425611187801</v>
      </c>
      <c r="O137" s="1">
        <v>29.023285361806799</v>
      </c>
      <c r="P137" s="1">
        <v>28.598179864979102</v>
      </c>
      <c r="Q137" s="1">
        <v>28.016467205739001</v>
      </c>
      <c r="R137" s="1">
        <v>27.2558235682678</v>
      </c>
      <c r="S137" s="1">
        <v>26.309018112016901</v>
      </c>
      <c r="T137" s="1">
        <v>25.184916617351298</v>
      </c>
      <c r="U137" s="1">
        <v>23.886701337640901</v>
      </c>
      <c r="V137" s="1">
        <v>22.370034096895498</v>
      </c>
      <c r="W137" s="1">
        <v>20.507096217708799</v>
      </c>
      <c r="X137" s="1">
        <v>18.080362016791199</v>
      </c>
      <c r="Y137" s="1">
        <v>14.8151363019069</v>
      </c>
      <c r="Z137" s="1">
        <v>10.5221938067757</v>
      </c>
      <c r="AA137" s="1">
        <v>5.8268922852809499</v>
      </c>
      <c r="AB137" s="1">
        <v>4.1148350822907096</v>
      </c>
      <c r="AC137" s="1">
        <v>7.0428493862402597</v>
      </c>
      <c r="AD137" s="1">
        <v>10.524809997838201</v>
      </c>
      <c r="AE137" s="1">
        <v>12.8811987562535</v>
      </c>
      <c r="AF137" s="1">
        <v>14.134499709745199</v>
      </c>
      <c r="AG137" s="1">
        <v>14.6218912894141</v>
      </c>
      <c r="AH137" s="1">
        <v>14.728814428594299</v>
      </c>
      <c r="AI137" s="1">
        <v>14.7818814437315</v>
      </c>
      <c r="AJ137" s="1">
        <v>14.916006043792899</v>
      </c>
      <c r="AK137" s="1">
        <v>15.054222009922601</v>
      </c>
      <c r="AL137" s="1">
        <v>15.0515686468346</v>
      </c>
      <c r="AM137" s="1">
        <v>14.8335183762073</v>
      </c>
      <c r="AN137" s="1">
        <v>14.4373423606282</v>
      </c>
      <c r="AO137" s="1">
        <v>13.9741333166704</v>
      </c>
      <c r="AP137" s="1">
        <v>13.5362707639847</v>
      </c>
      <c r="AQ137" s="1">
        <v>13.1236409374891</v>
      </c>
      <c r="AR137" s="1">
        <v>12.669975453885201</v>
      </c>
      <c r="AS137" s="1">
        <v>12.1247874226849</v>
      </c>
      <c r="AT137" s="1">
        <v>11.4984189801593</v>
      </c>
      <c r="AU137" s="1">
        <v>10.847123611207699</v>
      </c>
      <c r="AV137" s="1">
        <v>10.209113355493701</v>
      </c>
      <c r="AW137" s="1">
        <v>9.5435120745834094</v>
      </c>
      <c r="AX137" s="1">
        <v>8.7438839837927507</v>
      </c>
      <c r="AY137" s="1">
        <v>7.7044109095868603</v>
      </c>
      <c r="AZ137" s="1">
        <v>6.3710007335706296</v>
      </c>
      <c r="BA137" s="1">
        <v>4.76080522978212</v>
      </c>
      <c r="BB137" s="1">
        <v>2.9557193870722398</v>
      </c>
      <c r="BC137" s="1">
        <v>1.1134642706581801</v>
      </c>
      <c r="BD137" s="1">
        <v>-0.44774865389449697</v>
      </c>
      <c r="BE137" s="1">
        <v>-1.26528353418103</v>
      </c>
      <c r="BF137" s="1">
        <v>-1.04076449399641</v>
      </c>
      <c r="BG137" s="1">
        <v>3.9890206760588902E-2</v>
      </c>
      <c r="BH137" s="1">
        <v>1.4042470799309601</v>
      </c>
      <c r="BI137" s="1">
        <v>2.54213699180286</v>
      </c>
      <c r="BJ137" s="1">
        <v>3.2781282748462401</v>
      </c>
      <c r="BK137" s="1">
        <v>3.70666235734575</v>
      </c>
      <c r="BL137" s="1">
        <v>4.0198481794686201</v>
      </c>
      <c r="BM137" s="1">
        <v>4.3408167879494899</v>
      </c>
      <c r="BN137" s="1">
        <v>4.6336441720055799</v>
      </c>
      <c r="BO137" s="1">
        <v>4.7549051899024599</v>
      </c>
      <c r="BP137" s="1">
        <v>4.5960260396445998</v>
      </c>
      <c r="BQ137" s="1">
        <v>4.19437789459342</v>
      </c>
      <c r="BR137" s="1">
        <v>3.73528232013116</v>
      </c>
      <c r="BS137" s="1">
        <v>3.42364809703421</v>
      </c>
      <c r="BT137" s="1">
        <v>3.3160279982344099</v>
      </c>
      <c r="BU137" s="1">
        <v>3.2835254846650201</v>
      </c>
      <c r="BV137" s="1">
        <v>3.1333121531831298</v>
      </c>
      <c r="BW137" s="1">
        <v>2.77226502993532</v>
      </c>
      <c r="BX137" s="1">
        <v>2.28065896904288</v>
      </c>
      <c r="BY137" s="1">
        <v>1.8171369315844099</v>
      </c>
      <c r="BZ137" s="1">
        <v>1.4540390157331899</v>
      </c>
      <c r="CA137" s="1">
        <v>1.13752176855119</v>
      </c>
      <c r="CB137" s="1">
        <v>0.75214205186835104</v>
      </c>
      <c r="CC137" s="1">
        <v>0.21419347919249199</v>
      </c>
      <c r="CD137" s="1">
        <v>-0.412895021539743</v>
      </c>
      <c r="CE137" s="1">
        <v>-0.94307787702297596</v>
      </c>
      <c r="CF137" s="1">
        <v>-1.2701672735607701</v>
      </c>
      <c r="CG137" s="1">
        <v>-1.4409612819819</v>
      </c>
      <c r="CH137" s="1">
        <v>-1.57857986552506</v>
      </c>
      <c r="CI137" s="1">
        <v>-1.81747415179742</v>
      </c>
      <c r="CJ137" s="1">
        <v>-2.1652061500677902</v>
      </c>
      <c r="CK137" s="1">
        <v>-2.4645608704378899</v>
      </c>
      <c r="CL137" s="1">
        <v>-2.6255461755736502</v>
      </c>
      <c r="CM137" s="1">
        <v>-2.7790262067286098</v>
      </c>
      <c r="CN137" s="1">
        <v>-3.1582524413711202</v>
      </c>
      <c r="CO137" s="1">
        <v>-3.94473584433005</v>
      </c>
    </row>
    <row r="138" spans="1:93" x14ac:dyDescent="0.35">
      <c r="A138" s="6"/>
      <c r="B138" s="2">
        <v>135</v>
      </c>
      <c r="C138" s="1">
        <v>28.317506376792299</v>
      </c>
      <c r="D138" s="1">
        <v>28.3605488160985</v>
      </c>
      <c r="E138" s="1">
        <v>28.473985230601102</v>
      </c>
      <c r="F138" s="1">
        <v>28.641190133572099</v>
      </c>
      <c r="G138" s="1">
        <v>28.8415082859809</v>
      </c>
      <c r="H138" s="1">
        <v>29.055657900108201</v>
      </c>
      <c r="I138" s="1">
        <v>29.262623841571799</v>
      </c>
      <c r="J138" s="1">
        <v>29.4358874917226</v>
      </c>
      <c r="K138" s="1">
        <v>29.546983122067399</v>
      </c>
      <c r="L138" s="1">
        <v>29.572312132149101</v>
      </c>
      <c r="M138" s="1">
        <v>29.497738749812701</v>
      </c>
      <c r="N138" s="1">
        <v>29.317154402379199</v>
      </c>
      <c r="O138" s="1">
        <v>29.0231898738087</v>
      </c>
      <c r="P138" s="1">
        <v>28.598257290973901</v>
      </c>
      <c r="Q138" s="1">
        <v>28.0165908828127</v>
      </c>
      <c r="R138" s="1">
        <v>27.255784613300499</v>
      </c>
      <c r="S138" s="1">
        <v>26.3087202830339</v>
      </c>
      <c r="T138" s="1">
        <v>25.184562407307901</v>
      </c>
      <c r="U138" s="1">
        <v>23.886675948891199</v>
      </c>
      <c r="V138" s="1">
        <v>22.370304106072901</v>
      </c>
      <c r="W138" s="1">
        <v>20.506141110801099</v>
      </c>
      <c r="X138" s="1">
        <v>18.073931738989302</v>
      </c>
      <c r="Y138" s="1">
        <v>14.7954255441265</v>
      </c>
      <c r="Z138" s="1">
        <v>10.479993612232301</v>
      </c>
      <c r="AA138" s="1">
        <v>5.7734157929572998</v>
      </c>
      <c r="AB138" s="1">
        <v>4.0942422628302699</v>
      </c>
      <c r="AC138" s="1">
        <v>7.0240211884608899</v>
      </c>
      <c r="AD138" s="1">
        <v>10.5018805691795</v>
      </c>
      <c r="AE138" s="1">
        <v>12.860081759281201</v>
      </c>
      <c r="AF138" s="1">
        <v>14.1188542338286</v>
      </c>
      <c r="AG138" s="1">
        <v>14.6137977693612</v>
      </c>
      <c r="AH138" s="1">
        <v>14.729037241690801</v>
      </c>
      <c r="AI138" s="1">
        <v>14.7905942257935</v>
      </c>
      <c r="AJ138" s="1">
        <v>14.931756730299799</v>
      </c>
      <c r="AK138" s="1">
        <v>15.0739040618807</v>
      </c>
      <c r="AL138" s="1">
        <v>15.073242684759</v>
      </c>
      <c r="AM138" s="1">
        <v>14.857850328095999</v>
      </c>
      <c r="AN138" s="1">
        <v>14.4657132153527</v>
      </c>
      <c r="AO138" s="1">
        <v>14.005953203907399</v>
      </c>
      <c r="AP138" s="1">
        <v>13.567810361043099</v>
      </c>
      <c r="AQ138" s="1">
        <v>13.149450804491201</v>
      </c>
      <c r="AR138" s="1">
        <v>12.685482673433</v>
      </c>
      <c r="AS138" s="1">
        <v>12.127555113612299</v>
      </c>
      <c r="AT138" s="1">
        <v>11.4890392192427</v>
      </c>
      <c r="AU138" s="1">
        <v>10.831448913289099</v>
      </c>
      <c r="AV138" s="1">
        <v>10.1986206020688</v>
      </c>
      <c r="AW138" s="1">
        <v>9.5496315529686395</v>
      </c>
      <c r="AX138" s="1">
        <v>8.7713437753513599</v>
      </c>
      <c r="AY138" s="1">
        <v>7.7504650116615101</v>
      </c>
      <c r="AZ138" s="1">
        <v>6.4284656731460199</v>
      </c>
      <c r="BA138" s="1">
        <v>4.8210865321601597</v>
      </c>
      <c r="BB138" s="1">
        <v>3.0136313435783801</v>
      </c>
      <c r="BC138" s="1">
        <v>1.17461422072734</v>
      </c>
      <c r="BD138" s="1">
        <v>-0.36205897676224602</v>
      </c>
      <c r="BE138" s="1">
        <v>-1.12109477036923</v>
      </c>
      <c r="BF138" s="1">
        <v>-0.83800371170715604</v>
      </c>
      <c r="BG138" s="1">
        <v>0.23096323715120101</v>
      </c>
      <c r="BH138" s="1">
        <v>1.5143868678568999</v>
      </c>
      <c r="BI138" s="1">
        <v>2.5640210606811098</v>
      </c>
      <c r="BJ138" s="1">
        <v>3.2448539820799298</v>
      </c>
      <c r="BK138" s="1">
        <v>3.65624240255161</v>
      </c>
      <c r="BL138" s="1">
        <v>3.9786911154212201</v>
      </c>
      <c r="BM138" s="1">
        <v>4.3211440147183602</v>
      </c>
      <c r="BN138" s="1">
        <v>4.6349978446131397</v>
      </c>
      <c r="BO138" s="1">
        <v>4.7699952910546299</v>
      </c>
      <c r="BP138" s="1">
        <v>4.61792857323936</v>
      </c>
      <c r="BQ138" s="1">
        <v>4.2177943738700199</v>
      </c>
      <c r="BR138" s="1">
        <v>3.75511244898063</v>
      </c>
      <c r="BS138" s="1">
        <v>3.43881233477105</v>
      </c>
      <c r="BT138" s="1">
        <v>3.3322719360787101</v>
      </c>
      <c r="BU138" s="1">
        <v>3.30488157891436</v>
      </c>
      <c r="BV138" s="1">
        <v>3.1521288087088899</v>
      </c>
      <c r="BW138" s="1">
        <v>2.7686055035288901</v>
      </c>
      <c r="BX138" s="1">
        <v>2.23084705384638</v>
      </c>
      <c r="BY138" s="1">
        <v>1.7103000492760101</v>
      </c>
      <c r="BZ138" s="1">
        <v>1.30336916636607</v>
      </c>
      <c r="CA138" s="1">
        <v>0.96919927034313602</v>
      </c>
      <c r="CB138" s="1">
        <v>0.58101365309755304</v>
      </c>
      <c r="CC138" s="1">
        <v>3.12751659537511E-2</v>
      </c>
      <c r="CD138" s="1">
        <v>-0.63271607927348905</v>
      </c>
      <c r="CE138" s="1">
        <v>-1.2259596551968901</v>
      </c>
      <c r="CF138" s="1">
        <v>-1.62699924003521</v>
      </c>
      <c r="CG138" s="1">
        <v>-1.8543462064340299</v>
      </c>
      <c r="CH138" s="1">
        <v>-2.0094524008580601</v>
      </c>
      <c r="CI138" s="1">
        <v>-2.22169414409688</v>
      </c>
      <c r="CJ138" s="1">
        <v>-2.50461351634344</v>
      </c>
      <c r="CK138" s="1">
        <v>-2.7313729829628</v>
      </c>
      <c r="CL138" s="1">
        <v>-2.8552197512962199</v>
      </c>
      <c r="CM138" s="1">
        <v>-2.9827006822754401</v>
      </c>
      <c r="CN138" s="1">
        <v>-3.23064521310538</v>
      </c>
      <c r="CO138" s="1">
        <v>-3.62827969389524</v>
      </c>
    </row>
    <row r="139" spans="1:93" x14ac:dyDescent="0.35">
      <c r="A139" s="6"/>
      <c r="B139" s="2">
        <v>136</v>
      </c>
      <c r="C139" s="1">
        <v>28.317506376792299</v>
      </c>
      <c r="D139" s="1">
        <v>28.360689035759901</v>
      </c>
      <c r="E139" s="1">
        <v>28.474200631240301</v>
      </c>
      <c r="F139" s="1">
        <v>28.641406027082098</v>
      </c>
      <c r="G139" s="1">
        <v>28.841665902052799</v>
      </c>
      <c r="H139" s="1">
        <v>29.0557229135832</v>
      </c>
      <c r="I139" s="1">
        <v>29.262597086072901</v>
      </c>
      <c r="J139" s="1">
        <v>29.435799488897398</v>
      </c>
      <c r="K139" s="1">
        <v>29.546850610418002</v>
      </c>
      <c r="L139" s="1">
        <v>29.572101180068199</v>
      </c>
      <c r="M139" s="1">
        <v>29.497373004400899</v>
      </c>
      <c r="N139" s="1">
        <v>29.3165703422859</v>
      </c>
      <c r="O139" s="1">
        <v>29.022426600613301</v>
      </c>
      <c r="P139" s="1">
        <v>28.5975073186654</v>
      </c>
      <c r="Q139" s="1">
        <v>28.016135617702599</v>
      </c>
      <c r="R139" s="1">
        <v>27.255879710956801</v>
      </c>
      <c r="S139" s="1">
        <v>26.309577308903499</v>
      </c>
      <c r="T139" s="1">
        <v>25.1864698895257</v>
      </c>
      <c r="U139" s="1">
        <v>23.890218259171199</v>
      </c>
      <c r="V139" s="1">
        <v>22.376617604616001</v>
      </c>
      <c r="W139" s="1">
        <v>20.5170836488867</v>
      </c>
      <c r="X139" s="1">
        <v>18.092207179518699</v>
      </c>
      <c r="Y139" s="1">
        <v>14.824887027794</v>
      </c>
      <c r="Z139" s="1">
        <v>10.524746136931901</v>
      </c>
      <c r="AA139" s="1">
        <v>5.8214572035890999</v>
      </c>
      <c r="AB139" s="1">
        <v>4.0597608769275499</v>
      </c>
      <c r="AC139" s="1">
        <v>6.9026047308159999</v>
      </c>
      <c r="AD139" s="1">
        <v>10.371184559994401</v>
      </c>
      <c r="AE139" s="1">
        <v>12.742953869891201</v>
      </c>
      <c r="AF139" s="1">
        <v>14.016642295414201</v>
      </c>
      <c r="AG139" s="1">
        <v>14.522147997727499</v>
      </c>
      <c r="AH139" s="1">
        <v>14.6413575862092</v>
      </c>
      <c r="AI139" s="1">
        <v>14.6987144473861</v>
      </c>
      <c r="AJ139" s="1">
        <v>14.827554540807199</v>
      </c>
      <c r="AK139" s="1">
        <v>14.953331647318601</v>
      </c>
      <c r="AL139" s="1">
        <v>14.939490541641</v>
      </c>
      <c r="AM139" s="1">
        <v>14.721073004656599</v>
      </c>
      <c r="AN139" s="1">
        <v>14.3396091619727</v>
      </c>
      <c r="AO139" s="1">
        <v>13.9026223059081</v>
      </c>
      <c r="AP139" s="1">
        <v>13.492458952204</v>
      </c>
      <c r="AQ139" s="1">
        <v>13.0986117934688</v>
      </c>
      <c r="AR139" s="1">
        <v>12.649847751248</v>
      </c>
      <c r="AS139" s="1">
        <v>12.0952010080261</v>
      </c>
      <c r="AT139" s="1">
        <v>11.447297888073299</v>
      </c>
      <c r="AU139" s="1">
        <v>10.7697767710428</v>
      </c>
      <c r="AV139" s="1">
        <v>10.113996050851499</v>
      </c>
      <c r="AW139" s="1">
        <v>9.4514081387385893</v>
      </c>
      <c r="AX139" s="1">
        <v>8.6817907907544907</v>
      </c>
      <c r="AY139" s="1">
        <v>7.7007803665508101</v>
      </c>
      <c r="AZ139" s="1">
        <v>6.45005665316185</v>
      </c>
      <c r="BA139" s="1">
        <v>4.9330857911798898</v>
      </c>
      <c r="BB139" s="1">
        <v>3.21151710229078</v>
      </c>
      <c r="BC139" s="1">
        <v>1.4220388981196901</v>
      </c>
      <c r="BD139" s="1">
        <v>-0.13613247006680099</v>
      </c>
      <c r="BE139" s="1">
        <v>-0.99589346515570298</v>
      </c>
      <c r="BF139" s="1">
        <v>-0.85222154971385</v>
      </c>
      <c r="BG139" s="1">
        <v>0.106536577120824</v>
      </c>
      <c r="BH139" s="1">
        <v>1.35168841958035</v>
      </c>
      <c r="BI139" s="1">
        <v>2.4235625338154998</v>
      </c>
      <c r="BJ139" s="1">
        <v>3.14814358277295</v>
      </c>
      <c r="BK139" s="1">
        <v>3.5909514374537101</v>
      </c>
      <c r="BL139" s="1">
        <v>3.92137143444682</v>
      </c>
      <c r="BM139" s="1">
        <v>4.2598292843700198</v>
      </c>
      <c r="BN139" s="1">
        <v>4.5766685159290201</v>
      </c>
      <c r="BO139" s="1">
        <v>4.7332049093190101</v>
      </c>
      <c r="BP139" s="1">
        <v>4.6156321877463604</v>
      </c>
      <c r="BQ139" s="1">
        <v>4.2380953463050197</v>
      </c>
      <c r="BR139" s="1">
        <v>3.7573311304571702</v>
      </c>
      <c r="BS139" s="1">
        <v>3.37679166988924</v>
      </c>
      <c r="BT139" s="1">
        <v>3.1842824678141701</v>
      </c>
      <c r="BU139" s="1">
        <v>3.0800428382883802</v>
      </c>
      <c r="BV139" s="1">
        <v>2.8784619179281998</v>
      </c>
      <c r="BW139" s="1">
        <v>2.4790811771036001</v>
      </c>
      <c r="BX139" s="1">
        <v>1.95463476394455</v>
      </c>
      <c r="BY139" s="1">
        <v>1.4713220473953501</v>
      </c>
      <c r="BZ139" s="1">
        <v>1.1196393142133101</v>
      </c>
      <c r="CA139" s="1">
        <v>0.84949322470981403</v>
      </c>
      <c r="CB139" s="1">
        <v>0.53083909686628805</v>
      </c>
      <c r="CC139" s="1">
        <v>6.9929355453673694E-2</v>
      </c>
      <c r="CD139" s="1">
        <v>-0.47129628770688098</v>
      </c>
      <c r="CE139" s="1">
        <v>-0.92633602825243599</v>
      </c>
      <c r="CF139" s="1">
        <v>-1.22153472753937</v>
      </c>
      <c r="CG139" s="1">
        <v>-1.41338108175152</v>
      </c>
      <c r="CH139" s="1">
        <v>-1.6111367009211801</v>
      </c>
      <c r="CI139" s="1">
        <v>-1.9231256435672801</v>
      </c>
      <c r="CJ139" s="1">
        <v>-2.3359367535912599</v>
      </c>
      <c r="CK139" s="1">
        <v>-2.6943122478731101</v>
      </c>
      <c r="CL139" s="1">
        <v>-2.9172741044182202</v>
      </c>
      <c r="CM139" s="1">
        <v>-3.09716585436004</v>
      </c>
      <c r="CN139" s="1">
        <v>-3.3688010096437799</v>
      </c>
      <c r="CO139" s="1">
        <v>-3.8165680290335899</v>
      </c>
    </row>
    <row r="140" spans="1:93" x14ac:dyDescent="0.35">
      <c r="A140" s="6"/>
      <c r="B140" s="2">
        <v>137</v>
      </c>
      <c r="C140" s="1">
        <v>28.317506376792299</v>
      </c>
      <c r="D140" s="1">
        <v>28.360828531533901</v>
      </c>
      <c r="E140" s="1">
        <v>28.474419239501</v>
      </c>
      <c r="F140" s="1">
        <v>28.641639455008299</v>
      </c>
      <c r="G140" s="1">
        <v>28.841867996570301</v>
      </c>
      <c r="H140" s="1">
        <v>29.0558709995858</v>
      </c>
      <c r="I140" s="1">
        <v>29.2627049462433</v>
      </c>
      <c r="J140" s="1">
        <v>29.435906610514099</v>
      </c>
      <c r="K140" s="1">
        <v>29.546953141512699</v>
      </c>
      <c r="L140" s="1">
        <v>29.572084228903901</v>
      </c>
      <c r="M140" s="1">
        <v>29.4970185885483</v>
      </c>
      <c r="N140" s="1">
        <v>29.315673065190801</v>
      </c>
      <c r="O140" s="1">
        <v>29.020998645908598</v>
      </c>
      <c r="P140" s="1">
        <v>28.595931467487201</v>
      </c>
      <c r="Q140" s="1">
        <v>28.0150933937357</v>
      </c>
      <c r="R140" s="1">
        <v>27.256085777847801</v>
      </c>
      <c r="S140" s="1">
        <v>26.311550410833998</v>
      </c>
      <c r="T140" s="1">
        <v>25.190585719553301</v>
      </c>
      <c r="U140" s="1">
        <v>23.897256726868498</v>
      </c>
      <c r="V140" s="1">
        <v>22.388870647053398</v>
      </c>
      <c r="W140" s="1">
        <v>20.539760203587701</v>
      </c>
      <c r="X140" s="1">
        <v>18.134919794670498</v>
      </c>
      <c r="Y140" s="1">
        <v>14.903052478785099</v>
      </c>
      <c r="Z140" s="1">
        <v>10.6555858511541</v>
      </c>
      <c r="AA140" s="1">
        <v>5.9710591199784204</v>
      </c>
      <c r="AB140" s="1">
        <v>4.0174609022732604</v>
      </c>
      <c r="AC140" s="1">
        <v>6.6818575764803203</v>
      </c>
      <c r="AD140" s="1">
        <v>10.134485412116</v>
      </c>
      <c r="AE140" s="1">
        <v>12.530690960048901</v>
      </c>
      <c r="AF140" s="1">
        <v>13.827210423560899</v>
      </c>
      <c r="AG140" s="1">
        <v>14.3441000804279</v>
      </c>
      <c r="AH140" s="1">
        <v>14.460188485466199</v>
      </c>
      <c r="AI140" s="1">
        <v>14.4983281432306</v>
      </c>
      <c r="AJ140" s="1">
        <v>14.595290329260299</v>
      </c>
      <c r="AK140" s="1">
        <v>14.686391380923199</v>
      </c>
      <c r="AL140" s="1">
        <v>14.645771913364699</v>
      </c>
      <c r="AM140" s="1">
        <v>14.416429340674901</v>
      </c>
      <c r="AN140" s="1">
        <v>14.0451076988521</v>
      </c>
      <c r="AO140" s="1">
        <v>13.640208496993401</v>
      </c>
      <c r="AP140" s="1">
        <v>13.277236904451</v>
      </c>
      <c r="AQ140" s="1">
        <v>12.9328924478879</v>
      </c>
      <c r="AR140" s="1">
        <v>12.524274981767901</v>
      </c>
      <c r="AS140" s="1">
        <v>11.9932335079632</v>
      </c>
      <c r="AT140" s="1">
        <v>11.348446833007401</v>
      </c>
      <c r="AU140" s="1">
        <v>10.652718288392199</v>
      </c>
      <c r="AV140" s="1">
        <v>9.96399503700294</v>
      </c>
      <c r="AW140" s="1">
        <v>9.2720431404941603</v>
      </c>
      <c r="AX140" s="1">
        <v>8.5025247008737193</v>
      </c>
      <c r="AY140" s="1">
        <v>7.5733461029304898</v>
      </c>
      <c r="AZ140" s="1">
        <v>6.4332745650793903</v>
      </c>
      <c r="BA140" s="1">
        <v>5.0695025210294498</v>
      </c>
      <c r="BB140" s="1">
        <v>3.5019038553395001</v>
      </c>
      <c r="BC140" s="1">
        <v>1.8026086797701</v>
      </c>
      <c r="BD140" s="1">
        <v>0.19531432207774599</v>
      </c>
      <c r="BE140" s="1">
        <v>-0.87919295734404601</v>
      </c>
      <c r="BF140" s="1">
        <v>-1.0195204749973801</v>
      </c>
      <c r="BG140" s="1">
        <v>-0.24896303734297801</v>
      </c>
      <c r="BH140" s="1">
        <v>0.97918466254735004</v>
      </c>
      <c r="BI140" s="1">
        <v>2.1438966814976501</v>
      </c>
      <c r="BJ140" s="1">
        <v>2.9752215104308499</v>
      </c>
      <c r="BK140" s="1">
        <v>3.4804956085569998</v>
      </c>
      <c r="BL140" s="1">
        <v>3.8167669155960602</v>
      </c>
      <c r="BM140" s="1">
        <v>4.1289962110429004</v>
      </c>
      <c r="BN140" s="1">
        <v>4.4273701221878099</v>
      </c>
      <c r="BO140" s="1">
        <v>4.5980219842557304</v>
      </c>
      <c r="BP140" s="1">
        <v>4.5204859189659397</v>
      </c>
      <c r="BQ140" s="1">
        <v>4.1777972292348302</v>
      </c>
      <c r="BR140" s="1">
        <v>3.69117158320006</v>
      </c>
      <c r="BS140" s="1">
        <v>3.2466968783149399</v>
      </c>
      <c r="BT140" s="1">
        <v>2.9464974363128702</v>
      </c>
      <c r="BU140" s="1">
        <v>2.7318653960294701</v>
      </c>
      <c r="BV140" s="1">
        <v>2.4640870171429099</v>
      </c>
      <c r="BW140" s="1">
        <v>2.0704409276202802</v>
      </c>
      <c r="BX140" s="1">
        <v>1.6216311403310599</v>
      </c>
      <c r="BY140" s="1">
        <v>1.2544130777734599</v>
      </c>
      <c r="BZ140" s="1">
        <v>1.0133445469681299</v>
      </c>
      <c r="CA140" s="1">
        <v>0.81619207467076704</v>
      </c>
      <c r="CB140" s="1">
        <v>0.54739699552693499</v>
      </c>
      <c r="CC140" s="1">
        <v>0.163922219716163</v>
      </c>
      <c r="CD140" s="1">
        <v>-0.239285673795163</v>
      </c>
      <c r="CE140" s="1">
        <v>-0.51978902557153395</v>
      </c>
      <c r="CF140" s="1">
        <v>-0.66521778639867102</v>
      </c>
      <c r="CG140" s="1">
        <v>-0.78662394222357401</v>
      </c>
      <c r="CH140" s="1">
        <v>-1.0131271463109499</v>
      </c>
      <c r="CI140" s="1">
        <v>-1.43553304520327</v>
      </c>
      <c r="CJ140" s="1">
        <v>-2.0118474280788599</v>
      </c>
      <c r="CK140" s="1">
        <v>-2.5441808119850702</v>
      </c>
      <c r="CL140" s="1">
        <v>-2.8934661272197202</v>
      </c>
      <c r="CM140" s="1">
        <v>-3.1665202847267699</v>
      </c>
      <c r="CN140" s="1">
        <v>-3.6372613332536301</v>
      </c>
      <c r="CO140" s="1">
        <v>-4.6983903198885297</v>
      </c>
    </row>
    <row r="141" spans="1:93" x14ac:dyDescent="0.35">
      <c r="A141" s="6"/>
      <c r="B141" s="2">
        <v>138</v>
      </c>
      <c r="C141" s="1">
        <v>28.317506376792299</v>
      </c>
      <c r="D141" s="1">
        <v>28.360967275992301</v>
      </c>
      <c r="E141" s="1">
        <v>28.474641033538202</v>
      </c>
      <c r="F141" s="1">
        <v>28.641890362749699</v>
      </c>
      <c r="G141" s="1">
        <v>28.842114269170501</v>
      </c>
      <c r="H141" s="1">
        <v>29.056101027395702</v>
      </c>
      <c r="I141" s="1">
        <v>29.262944382159802</v>
      </c>
      <c r="J141" s="1">
        <v>29.4362029572636</v>
      </c>
      <c r="K141" s="1">
        <v>29.547282611528001</v>
      </c>
      <c r="L141" s="1">
        <v>29.572254486063802</v>
      </c>
      <c r="M141" s="1">
        <v>29.496676196577098</v>
      </c>
      <c r="N141" s="1">
        <v>29.314476884142199</v>
      </c>
      <c r="O141" s="1">
        <v>29.0189346208379</v>
      </c>
      <c r="P141" s="1">
        <v>28.593563365405402</v>
      </c>
      <c r="Q141" s="1">
        <v>28.013485265193498</v>
      </c>
      <c r="R141" s="1">
        <v>27.256391728114401</v>
      </c>
      <c r="S141" s="1">
        <v>26.314577824465101</v>
      </c>
      <c r="T141" s="1">
        <v>25.196772930130699</v>
      </c>
      <c r="U141" s="1">
        <v>23.907527466640701</v>
      </c>
      <c r="V141" s="1">
        <v>22.406552634544799</v>
      </c>
      <c r="W141" s="1">
        <v>20.573151599842401</v>
      </c>
      <c r="X141" s="1">
        <v>18.199993630860799</v>
      </c>
      <c r="Y141" s="1">
        <v>15.0256676079826</v>
      </c>
      <c r="Z141" s="1">
        <v>10.8644440999333</v>
      </c>
      <c r="AA141" s="1">
        <v>6.2156570905546502</v>
      </c>
      <c r="AB141" s="1">
        <v>3.97930356889223</v>
      </c>
      <c r="AC141" s="1">
        <v>6.3690209152823503</v>
      </c>
      <c r="AD141" s="1">
        <v>9.7948511754766301</v>
      </c>
      <c r="AE141" s="1">
        <v>12.225545792837901</v>
      </c>
      <c r="AF141" s="1">
        <v>13.5543072410006</v>
      </c>
      <c r="AG141" s="1">
        <v>14.086640161679201</v>
      </c>
      <c r="AH141" s="1">
        <v>14.1963946269896</v>
      </c>
      <c r="AI141" s="1">
        <v>14.205466869372</v>
      </c>
      <c r="AJ141" s="1">
        <v>14.258804974537499</v>
      </c>
      <c r="AK141" s="1">
        <v>14.30605835039</v>
      </c>
      <c r="AL141" s="1">
        <v>14.2311796414903</v>
      </c>
      <c r="AM141" s="1">
        <v>13.9815691913913</v>
      </c>
      <c r="AN141" s="1">
        <v>13.609043735619601</v>
      </c>
      <c r="AO141" s="1">
        <v>13.227453348577299</v>
      </c>
      <c r="AP141" s="1">
        <v>12.9112067227674</v>
      </c>
      <c r="AQ141" s="1">
        <v>12.626193569493701</v>
      </c>
      <c r="AR141" s="1">
        <v>12.274997553518</v>
      </c>
      <c r="AS141" s="1">
        <v>11.7877341269342</v>
      </c>
      <c r="AT141" s="1">
        <v>11.165246817426</v>
      </c>
      <c r="AU141" s="1">
        <v>10.466492276552</v>
      </c>
      <c r="AV141" s="1">
        <v>9.7539367001410504</v>
      </c>
      <c r="AW141" s="1">
        <v>9.0358432156764099</v>
      </c>
      <c r="AX141" s="1">
        <v>8.2672113027040197</v>
      </c>
      <c r="AY141" s="1">
        <v>7.3948118654670401</v>
      </c>
      <c r="AZ141" s="1">
        <v>6.38271992732607</v>
      </c>
      <c r="BA141" s="1">
        <v>5.2065156321278803</v>
      </c>
      <c r="BB141" s="1">
        <v>3.83838945750853</v>
      </c>
      <c r="BC141" s="1">
        <v>2.2684902702722201</v>
      </c>
      <c r="BD141" s="1">
        <v>0.62250637016433796</v>
      </c>
      <c r="BE141" s="1">
        <v>-0.69864976976595705</v>
      </c>
      <c r="BF141" s="1">
        <v>-1.1761222448572199</v>
      </c>
      <c r="BG141" s="1">
        <v>-0.63797641080405398</v>
      </c>
      <c r="BH141" s="1">
        <v>0.54905937750671896</v>
      </c>
      <c r="BI141" s="1">
        <v>1.80000470836488</v>
      </c>
      <c r="BJ141" s="1">
        <v>2.7394357572796899</v>
      </c>
      <c r="BK141" s="1">
        <v>3.3110273267624502</v>
      </c>
      <c r="BL141" s="1">
        <v>3.6538735724599301</v>
      </c>
      <c r="BM141" s="1">
        <v>3.9336261558989198</v>
      </c>
      <c r="BN141" s="1">
        <v>4.2030448204585698</v>
      </c>
      <c r="BO141" s="1">
        <v>4.37974789522994</v>
      </c>
      <c r="BP141" s="1">
        <v>4.3470515127548097</v>
      </c>
      <c r="BQ141" s="1">
        <v>4.0705344249707496</v>
      </c>
      <c r="BR141" s="1">
        <v>3.6395666457911502</v>
      </c>
      <c r="BS141" s="1">
        <v>3.2027029620522698</v>
      </c>
      <c r="BT141" s="1">
        <v>2.8473655008839498</v>
      </c>
      <c r="BU141" s="1">
        <v>2.5497525013361</v>
      </c>
      <c r="BV141" s="1">
        <v>2.2338184485249601</v>
      </c>
      <c r="BW141" s="1">
        <v>1.86844437170214</v>
      </c>
      <c r="BX141" s="1">
        <v>1.5208280606206199</v>
      </c>
      <c r="BY141" s="1">
        <v>1.2795822223642099</v>
      </c>
      <c r="BZ141" s="1">
        <v>1.1207199971196999</v>
      </c>
      <c r="CA141" s="1">
        <v>0.92761879980128703</v>
      </c>
      <c r="CB141" s="1">
        <v>0.616849105776335</v>
      </c>
      <c r="CC141" s="1">
        <v>0.209271112251567</v>
      </c>
      <c r="CD141" s="1">
        <v>-0.165424075794526</v>
      </c>
      <c r="CE141" s="1">
        <v>-0.37809819916487403</v>
      </c>
      <c r="CF141" s="1">
        <v>-0.45705198619571502</v>
      </c>
      <c r="CG141" s="1">
        <v>-0.55702505272622804</v>
      </c>
      <c r="CH141" s="1">
        <v>-0.82277110140075804</v>
      </c>
      <c r="CI141" s="1">
        <v>-1.31810344964328</v>
      </c>
      <c r="CJ141" s="1">
        <v>-1.96090790418768</v>
      </c>
      <c r="CK141" s="1">
        <v>-2.5302539577279402</v>
      </c>
      <c r="CL141" s="1">
        <v>-2.89070389570497</v>
      </c>
      <c r="CM141" s="1">
        <v>-3.2020555734891301</v>
      </c>
      <c r="CN141" s="1">
        <v>-3.8663224108272698</v>
      </c>
      <c r="CO141" s="1">
        <v>-5.8632651846500803</v>
      </c>
    </row>
    <row r="142" spans="1:93" x14ac:dyDescent="0.35">
      <c r="A142" s="6"/>
      <c r="B142" s="2">
        <v>139</v>
      </c>
      <c r="C142" s="1">
        <v>28.317506376792299</v>
      </c>
      <c r="D142" s="1">
        <v>28.3611052399614</v>
      </c>
      <c r="E142" s="1">
        <v>28.474865967890199</v>
      </c>
      <c r="F142" s="1">
        <v>28.642158591486599</v>
      </c>
      <c r="G142" s="1">
        <v>28.8424041025423</v>
      </c>
      <c r="H142" s="1">
        <v>29.056411043809</v>
      </c>
      <c r="I142" s="1">
        <v>29.263310555483901</v>
      </c>
      <c r="J142" s="1">
        <v>29.4366795775756</v>
      </c>
      <c r="K142" s="1">
        <v>29.547827357781099</v>
      </c>
      <c r="L142" s="1">
        <v>29.572603588155602</v>
      </c>
      <c r="M142" s="1">
        <v>29.496350854727201</v>
      </c>
      <c r="N142" s="1">
        <v>29.313009893388902</v>
      </c>
      <c r="O142" s="1">
        <v>29.016287043137499</v>
      </c>
      <c r="P142" s="1">
        <v>28.590466612422301</v>
      </c>
      <c r="Q142" s="1">
        <v>28.011359145764199</v>
      </c>
      <c r="R142" s="1">
        <v>27.2567968767233</v>
      </c>
      <c r="S142" s="1">
        <v>26.318575005829299</v>
      </c>
      <c r="T142" s="1">
        <v>25.2048154018741</v>
      </c>
      <c r="U142" s="1">
        <v>23.920588394702499</v>
      </c>
      <c r="V142" s="1">
        <v>22.428783102437301</v>
      </c>
      <c r="W142" s="1">
        <v>20.615476978132001</v>
      </c>
      <c r="X142" s="1">
        <v>18.2837949405729</v>
      </c>
      <c r="Y142" s="1">
        <v>15.185396139423499</v>
      </c>
      <c r="Z142" s="1">
        <v>11.1379243938577</v>
      </c>
      <c r="AA142" s="1">
        <v>6.54412706298739</v>
      </c>
      <c r="AB142" s="1">
        <v>3.9631673379733998</v>
      </c>
      <c r="AC142" s="1">
        <v>5.9750051052030102</v>
      </c>
      <c r="AD142" s="1">
        <v>9.35406231199606</v>
      </c>
      <c r="AE142" s="1">
        <v>11.826740459415801</v>
      </c>
      <c r="AF142" s="1">
        <v>13.1995830261862</v>
      </c>
      <c r="AG142" s="1">
        <v>13.758769602954301</v>
      </c>
      <c r="AH142" s="1">
        <v>13.870723468726901</v>
      </c>
      <c r="AI142" s="1">
        <v>13.855860119700299</v>
      </c>
      <c r="AJ142" s="1">
        <v>13.8690882070516</v>
      </c>
      <c r="AK142" s="1">
        <v>13.874967038568</v>
      </c>
      <c r="AL142" s="1">
        <v>13.7648037126527</v>
      </c>
      <c r="AM142" s="1">
        <v>13.487833706271401</v>
      </c>
      <c r="AN142" s="1">
        <v>13.1001719887938</v>
      </c>
      <c r="AO142" s="1">
        <v>12.722539891395</v>
      </c>
      <c r="AP142" s="1">
        <v>12.433531352589</v>
      </c>
      <c r="AQ142" s="1">
        <v>12.1953977386185</v>
      </c>
      <c r="AR142" s="1">
        <v>11.899564865340601</v>
      </c>
      <c r="AS142" s="1">
        <v>11.4634918875329</v>
      </c>
      <c r="AT142" s="1">
        <v>10.8782326843912</v>
      </c>
      <c r="AU142" s="1">
        <v>10.196927894337501</v>
      </c>
      <c r="AV142" s="1">
        <v>9.4834954650632692</v>
      </c>
      <c r="AW142" s="1">
        <v>8.7598824516120999</v>
      </c>
      <c r="AX142" s="1">
        <v>8.0054822039748892</v>
      </c>
      <c r="AY142" s="1">
        <v>7.1945839372984803</v>
      </c>
      <c r="AZ142" s="1">
        <v>6.3119282907814496</v>
      </c>
      <c r="BA142" s="1">
        <v>5.3311225182925703</v>
      </c>
      <c r="BB142" s="1">
        <v>4.1834871313975501</v>
      </c>
      <c r="BC142" s="1">
        <v>2.7800821317078399</v>
      </c>
      <c r="BD142" s="1">
        <v>1.14841918891276</v>
      </c>
      <c r="BE142" s="1">
        <v>-0.36991734140441002</v>
      </c>
      <c r="BF142" s="1">
        <v>-1.16407697467799</v>
      </c>
      <c r="BG142" s="1">
        <v>-0.881685729447511</v>
      </c>
      <c r="BH142" s="1">
        <v>0.191487875618961</v>
      </c>
      <c r="BI142" s="1">
        <v>1.44104984630625</v>
      </c>
      <c r="BJ142" s="1">
        <v>2.4248373354913801</v>
      </c>
      <c r="BK142" s="1">
        <v>3.0342745656594698</v>
      </c>
      <c r="BL142" s="1">
        <v>3.3842432839410899</v>
      </c>
      <c r="BM142" s="1">
        <v>3.6460128444989799</v>
      </c>
      <c r="BN142" s="1">
        <v>3.9002589873646301</v>
      </c>
      <c r="BO142" s="1">
        <v>4.0932351914175999</v>
      </c>
      <c r="BP142" s="1">
        <v>4.1249834554662099</v>
      </c>
      <c r="BQ142" s="1">
        <v>3.9597946975547802</v>
      </c>
      <c r="BR142" s="1">
        <v>3.6550773635764302</v>
      </c>
      <c r="BS142" s="1">
        <v>3.3043163387291399</v>
      </c>
      <c r="BT142" s="1">
        <v>2.96738915917574</v>
      </c>
      <c r="BU142" s="1">
        <v>2.6526701076229702</v>
      </c>
      <c r="BV142" s="1">
        <v>2.33816928382508</v>
      </c>
      <c r="BW142" s="1">
        <v>2.0201554032761702</v>
      </c>
      <c r="BX142" s="1">
        <v>1.75259089789698</v>
      </c>
      <c r="BY142" s="1">
        <v>1.5754519090930501</v>
      </c>
      <c r="BZ142" s="1">
        <v>1.41140577742025</v>
      </c>
      <c r="CA142" s="1">
        <v>1.13266289085034</v>
      </c>
      <c r="CB142" s="1">
        <v>0.69549701848546497</v>
      </c>
      <c r="CC142" s="1">
        <v>0.174492730455789</v>
      </c>
      <c r="CD142" s="1">
        <v>-0.27106290577047798</v>
      </c>
      <c r="CE142" s="1">
        <v>-0.51254203323538405</v>
      </c>
      <c r="CF142" s="1">
        <v>-0.60461364242053195</v>
      </c>
      <c r="CG142" s="1">
        <v>-0.74133483650648901</v>
      </c>
      <c r="CH142" s="1">
        <v>-1.0754473459000899</v>
      </c>
      <c r="CI142" s="1">
        <v>-1.6234704047398301</v>
      </c>
      <c r="CJ142" s="1">
        <v>-2.2407803310404901</v>
      </c>
      <c r="CK142" s="1">
        <v>-2.69499928568175</v>
      </c>
      <c r="CL142" s="1">
        <v>-2.9033366938908198</v>
      </c>
      <c r="CM142" s="1">
        <v>-3.0806543834592102</v>
      </c>
      <c r="CN142" s="1">
        <v>-3.5878825325245098</v>
      </c>
      <c r="CO142" s="1">
        <v>-5.0313449456199901</v>
      </c>
    </row>
    <row r="143" spans="1:93" x14ac:dyDescent="0.35">
      <c r="A143" s="6"/>
      <c r="B143" s="2">
        <v>140</v>
      </c>
      <c r="C143" s="1">
        <v>28.317506376792299</v>
      </c>
      <c r="D143" s="1">
        <v>28.361242392524201</v>
      </c>
      <c r="E143" s="1">
        <v>28.475093973684899</v>
      </c>
      <c r="F143" s="1">
        <v>28.642443880057201</v>
      </c>
      <c r="G143" s="1">
        <v>28.842736572086</v>
      </c>
      <c r="H143" s="1">
        <v>29.056798307597202</v>
      </c>
      <c r="I143" s="1">
        <v>29.263796914865399</v>
      </c>
      <c r="J143" s="1">
        <v>29.437324607976901</v>
      </c>
      <c r="K143" s="1">
        <v>29.548572275818401</v>
      </c>
      <c r="L143" s="1">
        <v>29.5731214847779</v>
      </c>
      <c r="M143" s="1">
        <v>29.496051236889699</v>
      </c>
      <c r="N143" s="1">
        <v>29.3113123585462</v>
      </c>
      <c r="O143" s="1">
        <v>29.013129626517799</v>
      </c>
      <c r="P143" s="1">
        <v>28.586731154846301</v>
      </c>
      <c r="Q143" s="1">
        <v>28.008785858076401</v>
      </c>
      <c r="R143" s="1">
        <v>27.2573078960936</v>
      </c>
      <c r="S143" s="1">
        <v>26.323435265487401</v>
      </c>
      <c r="T143" s="1">
        <v>25.214428163766499</v>
      </c>
      <c r="U143" s="1">
        <v>23.935851483999699</v>
      </c>
      <c r="V143" s="1">
        <v>22.4543928616703</v>
      </c>
      <c r="W143" s="1">
        <v>20.664389908843699</v>
      </c>
      <c r="X143" s="1">
        <v>18.381616215387101</v>
      </c>
      <c r="Y143" s="1">
        <v>15.373046996049601</v>
      </c>
      <c r="Z143" s="1">
        <v>11.460124290147199</v>
      </c>
      <c r="AA143" s="1">
        <v>6.9434206604242901</v>
      </c>
      <c r="AB143" s="1">
        <v>3.9916653664761599</v>
      </c>
      <c r="AC143" s="1">
        <v>5.5129323815008799</v>
      </c>
      <c r="AD143" s="1">
        <v>8.8087364162449795</v>
      </c>
      <c r="AE143" s="1">
        <v>11.324951948361001</v>
      </c>
      <c r="AF143" s="1">
        <v>12.753409390325499</v>
      </c>
      <c r="AG143" s="1">
        <v>13.3552168386995</v>
      </c>
      <c r="AH143" s="1">
        <v>13.486814821088601</v>
      </c>
      <c r="AI143" s="1">
        <v>13.4642151255618</v>
      </c>
      <c r="AJ143" s="1">
        <v>13.448607871122601</v>
      </c>
      <c r="AK143" s="1">
        <v>13.4172216118634</v>
      </c>
      <c r="AL143" s="1">
        <v>13.270264192434601</v>
      </c>
      <c r="AM143" s="1">
        <v>12.9619891758355</v>
      </c>
      <c r="AN143" s="1">
        <v>12.553239890918199</v>
      </c>
      <c r="AO143" s="1">
        <v>12.168698899045699</v>
      </c>
      <c r="AP143" s="1">
        <v>11.889072800666799</v>
      </c>
      <c r="AQ143" s="1">
        <v>11.676173471057799</v>
      </c>
      <c r="AR143" s="1">
        <v>11.4168318581281</v>
      </c>
      <c r="AS143" s="1">
        <v>11.0216957917632</v>
      </c>
      <c r="AT143" s="1">
        <v>10.4765861833462</v>
      </c>
      <c r="AU143" s="1">
        <v>9.8313050311817403</v>
      </c>
      <c r="AV143" s="1">
        <v>9.1486306422352399</v>
      </c>
      <c r="AW143" s="1">
        <v>8.4549861079386996</v>
      </c>
      <c r="AX143" s="1">
        <v>7.7421107199799701</v>
      </c>
      <c r="AY143" s="1">
        <v>7.0029521615644299</v>
      </c>
      <c r="AZ143" s="1">
        <v>6.2418664353764699</v>
      </c>
      <c r="BA143" s="1">
        <v>5.4400471300098596</v>
      </c>
      <c r="BB143" s="1">
        <v>4.5070779134943297</v>
      </c>
      <c r="BC143" s="1">
        <v>3.30066266684767</v>
      </c>
      <c r="BD143" s="1">
        <v>1.77130769371924</v>
      </c>
      <c r="BE143" s="1">
        <v>0.17357733592104199</v>
      </c>
      <c r="BF143" s="1">
        <v>-0.88204841425000102</v>
      </c>
      <c r="BG143" s="1">
        <v>-0.90384901456172895</v>
      </c>
      <c r="BH143" s="1">
        <v>-6.4214321923142095E-2</v>
      </c>
      <c r="BI143" s="1">
        <v>1.0460945082697799</v>
      </c>
      <c r="BJ143" s="1">
        <v>1.96776913226105</v>
      </c>
      <c r="BK143" s="1">
        <v>2.56045171252596</v>
      </c>
      <c r="BL143" s="1">
        <v>2.91178591696052</v>
      </c>
      <c r="BM143" s="1">
        <v>3.1802138172487502</v>
      </c>
      <c r="BN143" s="1">
        <v>3.4493965591575102</v>
      </c>
      <c r="BO143" s="1">
        <v>3.6798569762954201</v>
      </c>
      <c r="BP143" s="1">
        <v>3.7908304791255101</v>
      </c>
      <c r="BQ143" s="1">
        <v>3.7516256822976501</v>
      </c>
      <c r="BR143" s="1">
        <v>3.5882997122625899</v>
      </c>
      <c r="BS143" s="1">
        <v>3.34662640931692</v>
      </c>
      <c r="BT143" s="1">
        <v>3.0754877482754899</v>
      </c>
      <c r="BU143" s="1">
        <v>2.8123324695820999</v>
      </c>
      <c r="BV143" s="1">
        <v>2.5592605313435199</v>
      </c>
      <c r="BW143" s="1">
        <v>2.3125737909394899</v>
      </c>
      <c r="BX143" s="1">
        <v>2.1046619772219</v>
      </c>
      <c r="BY143" s="1">
        <v>1.93770683181882</v>
      </c>
      <c r="BZ143" s="1">
        <v>1.7114148935839399</v>
      </c>
      <c r="CA143" s="1">
        <v>1.31294394676099</v>
      </c>
      <c r="CB143" s="1">
        <v>0.734430589525921</v>
      </c>
      <c r="CC143" s="1">
        <v>8.4177840240506896E-2</v>
      </c>
      <c r="CD143" s="1">
        <v>-0.456879782718076</v>
      </c>
      <c r="CE143" s="1">
        <v>-0.76052438711154102</v>
      </c>
      <c r="CF143" s="1">
        <v>-0.90992735256800095</v>
      </c>
      <c r="CG143" s="1">
        <v>-1.12624798628045</v>
      </c>
      <c r="CH143" s="1">
        <v>-1.5469040640649701</v>
      </c>
      <c r="CI143" s="1">
        <v>-2.13058689828978</v>
      </c>
      <c r="CJ143" s="1">
        <v>-2.6760085934341502</v>
      </c>
      <c r="CK143" s="1">
        <v>-2.93587506669243</v>
      </c>
      <c r="CL143" s="1">
        <v>-2.8772643856619702</v>
      </c>
      <c r="CM143" s="1">
        <v>-2.7839082748672701</v>
      </c>
      <c r="CN143" s="1">
        <v>-2.9755479835757899</v>
      </c>
      <c r="CO143" s="1">
        <v>-3.6276145289192998</v>
      </c>
    </row>
    <row r="144" spans="1:93" x14ac:dyDescent="0.35">
      <c r="A144" s="6"/>
      <c r="B144" s="2">
        <v>141</v>
      </c>
      <c r="C144" s="1">
        <v>28.317506376792299</v>
      </c>
      <c r="D144" s="1">
        <v>28.361378701031601</v>
      </c>
      <c r="E144" s="1">
        <v>28.475324958959099</v>
      </c>
      <c r="F144" s="1">
        <v>28.642745867514002</v>
      </c>
      <c r="G144" s="1">
        <v>28.843110458781801</v>
      </c>
      <c r="H144" s="1">
        <v>29.057259335345702</v>
      </c>
      <c r="I144" s="1">
        <v>29.264395309296599</v>
      </c>
      <c r="J144" s="1">
        <v>29.4381234570637</v>
      </c>
      <c r="K144" s="1">
        <v>29.549498960938902</v>
      </c>
      <c r="L144" s="1">
        <v>29.573796240942801</v>
      </c>
      <c r="M144" s="1">
        <v>29.495788675969798</v>
      </c>
      <c r="N144" s="1">
        <v>29.3094344899819</v>
      </c>
      <c r="O144" s="1">
        <v>29.009553612917902</v>
      </c>
      <c r="P144" s="1">
        <v>28.582468383359402</v>
      </c>
      <c r="Q144" s="1">
        <v>28.005853713134801</v>
      </c>
      <c r="R144" s="1">
        <v>27.257934594412799</v>
      </c>
      <c r="S144" s="1">
        <v>26.3290308633226</v>
      </c>
      <c r="T144" s="1">
        <v>25.225272681901899</v>
      </c>
      <c r="U144" s="1">
        <v>23.952629746458701</v>
      </c>
      <c r="V144" s="1">
        <v>22.4820383838934</v>
      </c>
      <c r="W144" s="1">
        <v>20.7172404313099</v>
      </c>
      <c r="X144" s="1">
        <v>18.488272716615601</v>
      </c>
      <c r="Y144" s="1">
        <v>15.578913888619599</v>
      </c>
      <c r="Z144" s="1">
        <v>11.815231527883199</v>
      </c>
      <c r="AA144" s="1">
        <v>7.4005446401775501</v>
      </c>
      <c r="AB144" s="1">
        <v>4.0898931720898801</v>
      </c>
      <c r="AC144" s="1">
        <v>4.9978309352116703</v>
      </c>
      <c r="AD144" s="1">
        <v>8.1484578543423307</v>
      </c>
      <c r="AE144" s="1">
        <v>10.7002170551812</v>
      </c>
      <c r="AF144" s="1">
        <v>12.1913757635427</v>
      </c>
      <c r="AG144" s="1">
        <v>12.8487199404085</v>
      </c>
      <c r="AH144" s="1">
        <v>13.015434491170501</v>
      </c>
      <c r="AI144" s="1">
        <v>12.999461230896801</v>
      </c>
      <c r="AJ144" s="1">
        <v>12.963870452383899</v>
      </c>
      <c r="AK144" s="1">
        <v>12.8974758252843</v>
      </c>
      <c r="AL144" s="1">
        <v>12.7130382773052</v>
      </c>
      <c r="AM144" s="1">
        <v>12.373586382015899</v>
      </c>
      <c r="AN144" s="1">
        <v>11.944608146080499</v>
      </c>
      <c r="AO144" s="1">
        <v>11.551167703443699</v>
      </c>
      <c r="AP144" s="1">
        <v>11.271992529213099</v>
      </c>
      <c r="AQ144" s="1">
        <v>11.0678069348352</v>
      </c>
      <c r="AR144" s="1">
        <v>10.8254159440745</v>
      </c>
      <c r="AS144" s="1">
        <v>10.456308460690501</v>
      </c>
      <c r="AT144" s="1">
        <v>9.9493982752960104</v>
      </c>
      <c r="AU144" s="1">
        <v>9.3579604263572698</v>
      </c>
      <c r="AV144" s="1">
        <v>8.7438898798864795</v>
      </c>
      <c r="AW144" s="1">
        <v>8.1274978174073098</v>
      </c>
      <c r="AX144" s="1">
        <v>7.4958027939385197</v>
      </c>
      <c r="AY144" s="1">
        <v>6.8457217250826501</v>
      </c>
      <c r="AZ144" s="1">
        <v>6.1944703851232497</v>
      </c>
      <c r="BA144" s="1">
        <v>5.53844908964341</v>
      </c>
      <c r="BB144" s="1">
        <v>4.7931015256215801</v>
      </c>
      <c r="BC144" s="1">
        <v>3.8029442980128798</v>
      </c>
      <c r="BD144" s="1">
        <v>2.4746804050294302</v>
      </c>
      <c r="BE144" s="1">
        <v>0.96037552697619999</v>
      </c>
      <c r="BF144" s="1">
        <v>-0.254386237986232</v>
      </c>
      <c r="BG144" s="1">
        <v>-0.64468121825265701</v>
      </c>
      <c r="BH144" s="1">
        <v>-0.20580963606255401</v>
      </c>
      <c r="BI144" s="1">
        <v>0.58976026990960795</v>
      </c>
      <c r="BJ144" s="1">
        <v>1.31347527577325</v>
      </c>
      <c r="BK144" s="1">
        <v>1.81346588789677</v>
      </c>
      <c r="BL144" s="1">
        <v>2.1491880622558699</v>
      </c>
      <c r="BM144" s="1">
        <v>2.4465951540511601</v>
      </c>
      <c r="BN144" s="1">
        <v>2.7599630384460201</v>
      </c>
      <c r="BO144" s="1">
        <v>3.0361705919981099</v>
      </c>
      <c r="BP144" s="1">
        <v>3.2027121228322999</v>
      </c>
      <c r="BQ144" s="1">
        <v>3.2403432184263199</v>
      </c>
      <c r="BR144" s="1">
        <v>3.1676069960878701</v>
      </c>
      <c r="BS144" s="1">
        <v>3.0168836312785099</v>
      </c>
      <c r="BT144" s="1">
        <v>2.84121376197416</v>
      </c>
      <c r="BU144" s="1">
        <v>2.6828640804130401</v>
      </c>
      <c r="BV144" s="1">
        <v>2.5331951336865899</v>
      </c>
      <c r="BW144" s="1">
        <v>2.37840370394875</v>
      </c>
      <c r="BX144" s="1">
        <v>2.23814510552379</v>
      </c>
      <c r="BY144" s="1">
        <v>2.0927022548707899</v>
      </c>
      <c r="BZ144" s="1">
        <v>1.8406184083007</v>
      </c>
      <c r="CA144" s="1">
        <v>1.39595380117679</v>
      </c>
      <c r="CB144" s="1">
        <v>0.77243930369804703</v>
      </c>
      <c r="CC144" s="1">
        <v>8.2469694447677697E-2</v>
      </c>
      <c r="CD144" s="1">
        <v>-0.49622213780860103</v>
      </c>
      <c r="CE144" s="1">
        <v>-0.852494057261584</v>
      </c>
      <c r="CF144" s="1">
        <v>-1.091051730625</v>
      </c>
      <c r="CG144" s="1">
        <v>-1.4168765569741</v>
      </c>
      <c r="CH144" s="1">
        <v>-1.9139608243494599</v>
      </c>
      <c r="CI144" s="1">
        <v>-2.4988697472871699</v>
      </c>
      <c r="CJ144" s="1">
        <v>-2.9607970599539599</v>
      </c>
      <c r="CK144" s="1">
        <v>-3.0451997329542402</v>
      </c>
      <c r="CL144" s="1">
        <v>-2.76800326505129</v>
      </c>
      <c r="CM144" s="1">
        <v>-2.46025979164714</v>
      </c>
      <c r="CN144" s="1">
        <v>-2.4256878833659199</v>
      </c>
      <c r="CO144" s="1">
        <v>-2.7860868296984198</v>
      </c>
    </row>
    <row r="145" spans="1:93" x14ac:dyDescent="0.35">
      <c r="A145" s="6"/>
      <c r="B145" s="2">
        <v>142</v>
      </c>
      <c r="C145" s="1">
        <v>28.317506376792299</v>
      </c>
      <c r="D145" s="1">
        <v>28.361514131121002</v>
      </c>
      <c r="E145" s="1">
        <v>28.475558809089399</v>
      </c>
      <c r="F145" s="1">
        <v>28.643064096330999</v>
      </c>
      <c r="G145" s="1">
        <v>28.843524265063898</v>
      </c>
      <c r="H145" s="1">
        <v>29.0577899579182</v>
      </c>
      <c r="I145" s="1">
        <v>29.265096127904702</v>
      </c>
      <c r="J145" s="1">
        <v>29.439059032534701</v>
      </c>
      <c r="K145" s="1">
        <v>29.5505858814277</v>
      </c>
      <c r="L145" s="1">
        <v>29.574613787539899</v>
      </c>
      <c r="M145" s="1">
        <v>29.495575942068001</v>
      </c>
      <c r="N145" s="1">
        <v>29.307433730005101</v>
      </c>
      <c r="O145" s="1">
        <v>29.0056633469334</v>
      </c>
      <c r="P145" s="1">
        <v>28.577805229606799</v>
      </c>
      <c r="Q145" s="1">
        <v>28.002661970168401</v>
      </c>
      <c r="R145" s="1">
        <v>27.258684843273599</v>
      </c>
      <c r="S145" s="1">
        <v>26.335214427277499</v>
      </c>
      <c r="T145" s="1">
        <v>25.236975349717198</v>
      </c>
      <c r="U145" s="1">
        <v>23.970192762322299</v>
      </c>
      <c r="V145" s="1">
        <v>22.510331902761799</v>
      </c>
      <c r="W145" s="1">
        <v>20.771354699145299</v>
      </c>
      <c r="X145" s="1">
        <v>18.5986783527913</v>
      </c>
      <c r="Y145" s="1">
        <v>15.7938797635844</v>
      </c>
      <c r="Z145" s="1">
        <v>12.1892080044405</v>
      </c>
      <c r="AA145" s="1">
        <v>7.9034797019263801</v>
      </c>
      <c r="AB145" s="1">
        <v>4.2829381797878296</v>
      </c>
      <c r="AC145" s="1">
        <v>4.4509999547695802</v>
      </c>
      <c r="AD145" s="1">
        <v>7.3579282742132399</v>
      </c>
      <c r="AE145" s="1">
        <v>9.9237189489459201</v>
      </c>
      <c r="AF145" s="1">
        <v>11.4769308178271</v>
      </c>
      <c r="AG145" s="1">
        <v>12.194756680359699</v>
      </c>
      <c r="AH145" s="1">
        <v>12.4031315086244</v>
      </c>
      <c r="AI145" s="1">
        <v>12.400025849579499</v>
      </c>
      <c r="AJ145" s="1">
        <v>12.348929386215501</v>
      </c>
      <c r="AK145" s="1">
        <v>12.2505131463158</v>
      </c>
      <c r="AL145" s="1">
        <v>12.0323215296399</v>
      </c>
      <c r="AM145" s="1">
        <v>11.6677586981488</v>
      </c>
      <c r="AN145" s="1">
        <v>11.2257450697906</v>
      </c>
      <c r="AO145" s="1">
        <v>10.8278125018285</v>
      </c>
      <c r="AP145" s="1">
        <v>10.546499111244801</v>
      </c>
      <c r="AQ145" s="1">
        <v>10.340534949873501</v>
      </c>
      <c r="AR145" s="1">
        <v>10.100797070514201</v>
      </c>
      <c r="AS145" s="1">
        <v>9.7471139824822295</v>
      </c>
      <c r="AT145" s="1">
        <v>9.2801660282002505</v>
      </c>
      <c r="AU145" s="1">
        <v>8.76427578808695</v>
      </c>
      <c r="AV145" s="1">
        <v>8.2616466107242399</v>
      </c>
      <c r="AW145" s="1">
        <v>7.77625874460609</v>
      </c>
      <c r="AX145" s="1">
        <v>7.2722674132318899</v>
      </c>
      <c r="AY145" s="1">
        <v>6.7344232172124698</v>
      </c>
      <c r="AZ145" s="1">
        <v>6.1852161935517698</v>
      </c>
      <c r="BA145" s="1">
        <v>5.6424589545616</v>
      </c>
      <c r="BB145" s="1">
        <v>5.0530390639330003</v>
      </c>
      <c r="BC145" s="1">
        <v>4.2851526822618498</v>
      </c>
      <c r="BD145" s="1">
        <v>3.2331852747241201</v>
      </c>
      <c r="BE145" s="1">
        <v>1.9578782728769699</v>
      </c>
      <c r="BF145" s="1">
        <v>0.75550579869179701</v>
      </c>
      <c r="BG145" s="1">
        <v>2.6772402688333599E-2</v>
      </c>
      <c r="BH145" s="1">
        <v>-8.2563090476416107E-2</v>
      </c>
      <c r="BI145" s="1">
        <v>0.18940358595750001</v>
      </c>
      <c r="BJ145" s="1">
        <v>0.53678744556670599</v>
      </c>
      <c r="BK145" s="1">
        <v>0.83293558722135996</v>
      </c>
      <c r="BL145" s="1">
        <v>1.11511214146256</v>
      </c>
      <c r="BM145" s="1">
        <v>1.45838669879333</v>
      </c>
      <c r="BN145" s="1">
        <v>1.8478737153181499</v>
      </c>
      <c r="BO145" s="1">
        <v>2.1750662588834602</v>
      </c>
      <c r="BP145" s="1">
        <v>2.3550919353295301</v>
      </c>
      <c r="BQ145" s="1">
        <v>2.3933808615105798</v>
      </c>
      <c r="BR145" s="1">
        <v>2.34422251698388</v>
      </c>
      <c r="BS145" s="1">
        <v>2.26314634071875</v>
      </c>
      <c r="BT145" s="1">
        <v>2.1987145919754201</v>
      </c>
      <c r="BU145" s="1">
        <v>2.16106796263995</v>
      </c>
      <c r="BV145" s="1">
        <v>2.1159438065313401</v>
      </c>
      <c r="BW145" s="1">
        <v>2.0538477569997</v>
      </c>
      <c r="BX145" s="1">
        <v>2.00122632046505</v>
      </c>
      <c r="BY145" s="1">
        <v>1.9316467025420501</v>
      </c>
      <c r="BZ145" s="1">
        <v>1.7518478784314599</v>
      </c>
      <c r="CA145" s="1">
        <v>1.39999359094283</v>
      </c>
      <c r="CB145" s="1">
        <v>0.89431829213666403</v>
      </c>
      <c r="CC145" s="1">
        <v>0.325251326670568</v>
      </c>
      <c r="CD145" s="1">
        <v>-0.16513470515151199</v>
      </c>
      <c r="CE145" s="1">
        <v>-0.50532417609376201</v>
      </c>
      <c r="CF145" s="1">
        <v>-0.80266748957331702</v>
      </c>
      <c r="CG145" s="1">
        <v>-1.2055888994723201</v>
      </c>
      <c r="CH145" s="1">
        <v>-1.7343359711331601</v>
      </c>
      <c r="CI145" s="1">
        <v>-2.29428202509146</v>
      </c>
      <c r="CJ145" s="1">
        <v>-2.71489076763896</v>
      </c>
      <c r="CK145" s="1">
        <v>-2.79480558552142</v>
      </c>
      <c r="CL145" s="1">
        <v>-2.5537235184754801</v>
      </c>
      <c r="CM145" s="1">
        <v>-2.2722599451130199</v>
      </c>
      <c r="CN145" s="1">
        <v>-2.2200316024910598</v>
      </c>
      <c r="CO145" s="1">
        <v>-2.5081149299484502</v>
      </c>
    </row>
    <row r="146" spans="1:93" x14ac:dyDescent="0.35">
      <c r="A146" s="6"/>
      <c r="B146" s="2">
        <v>143</v>
      </c>
      <c r="C146" s="1">
        <v>28.317506376792299</v>
      </c>
      <c r="D146" s="1">
        <v>28.361648646742701</v>
      </c>
      <c r="E146" s="1">
        <v>28.475795387329299</v>
      </c>
      <c r="F146" s="1">
        <v>28.643398016216501</v>
      </c>
      <c r="G146" s="1">
        <v>28.8439762334432</v>
      </c>
      <c r="H146" s="1">
        <v>29.058385386616401</v>
      </c>
      <c r="I146" s="1">
        <v>29.265888464259302</v>
      </c>
      <c r="J146" s="1">
        <v>29.440112010455799</v>
      </c>
      <c r="K146" s="1">
        <v>29.551808592376101</v>
      </c>
      <c r="L146" s="1">
        <v>29.575557656376599</v>
      </c>
      <c r="M146" s="1">
        <v>29.4954258752878</v>
      </c>
      <c r="N146" s="1">
        <v>29.3053717114419</v>
      </c>
      <c r="O146" s="1">
        <v>29.001571328087</v>
      </c>
      <c r="P146" s="1">
        <v>28.5728775857146</v>
      </c>
      <c r="Q146" s="1">
        <v>27.9993135944854</v>
      </c>
      <c r="R146" s="1">
        <v>27.259559032400698</v>
      </c>
      <c r="S146" s="1">
        <v>26.3418204351211</v>
      </c>
      <c r="T146" s="1">
        <v>25.249146717880901</v>
      </c>
      <c r="U146" s="1">
        <v>23.987822857499399</v>
      </c>
      <c r="V146" s="1">
        <v>22.537967241086999</v>
      </c>
      <c r="W146" s="1">
        <v>20.824285799729999</v>
      </c>
      <c r="X146" s="1">
        <v>18.708301838455501</v>
      </c>
      <c r="Y146" s="1">
        <v>16.010121474574401</v>
      </c>
      <c r="Z146" s="1">
        <v>12.570491642701899</v>
      </c>
      <c r="AA146" s="1">
        <v>8.4412701577366001</v>
      </c>
      <c r="AB146" s="1">
        <v>4.5933646938385602</v>
      </c>
      <c r="AC146" s="1">
        <v>3.9118804950173902</v>
      </c>
      <c r="AD146" s="1">
        <v>6.4239756797434504</v>
      </c>
      <c r="AE146" s="1">
        <v>8.9616508810162898</v>
      </c>
      <c r="AF146" s="1">
        <v>10.5655188426477</v>
      </c>
      <c r="AG146" s="1">
        <v>11.338156368104199</v>
      </c>
      <c r="AH146" s="1">
        <v>11.583050430119201</v>
      </c>
      <c r="AI146" s="1">
        <v>11.5883848033296</v>
      </c>
      <c r="AJ146" s="1">
        <v>11.5193392655169</v>
      </c>
      <c r="AK146" s="1">
        <v>11.389221779960099</v>
      </c>
      <c r="AL146" s="1">
        <v>11.1408957650338</v>
      </c>
      <c r="AM146" s="1">
        <v>10.758473312608199</v>
      </c>
      <c r="AN146" s="1">
        <v>10.3138165059624</v>
      </c>
      <c r="AO146" s="1">
        <v>9.9226679616945503</v>
      </c>
      <c r="AP146" s="1">
        <v>9.6471451904065209</v>
      </c>
      <c r="AQ146" s="1">
        <v>9.4408625674994102</v>
      </c>
      <c r="AR146" s="1">
        <v>9.20067058780233</v>
      </c>
      <c r="AS146" s="1">
        <v>8.8615615472385407</v>
      </c>
      <c r="AT146" s="1">
        <v>8.4452236447075695</v>
      </c>
      <c r="AU146" s="1">
        <v>8.0342539662254495</v>
      </c>
      <c r="AV146" s="1">
        <v>7.6896334056054902</v>
      </c>
      <c r="AW146" s="1">
        <v>7.3880896779317702</v>
      </c>
      <c r="AX146" s="1">
        <v>7.0573150979509203</v>
      </c>
      <c r="AY146" s="1">
        <v>6.6597079633118801</v>
      </c>
      <c r="AZ146" s="1">
        <v>6.2192276600111098</v>
      </c>
      <c r="BA146" s="1">
        <v>5.7782493268679502</v>
      </c>
      <c r="BB146" s="1">
        <v>5.3266542184297299</v>
      </c>
      <c r="BC146" s="1">
        <v>4.7752383688368596</v>
      </c>
      <c r="BD146" s="1">
        <v>4.0273627821167501</v>
      </c>
      <c r="BE146" s="1">
        <v>3.0800657245610701</v>
      </c>
      <c r="BF146" s="1">
        <v>2.0628231649434698</v>
      </c>
      <c r="BG146" s="1">
        <v>1.1792501912003599</v>
      </c>
      <c r="BH146" s="1">
        <v>0.56157744945088695</v>
      </c>
      <c r="BI146" s="1">
        <v>0.18367197112339501</v>
      </c>
      <c r="BJ146" s="1">
        <v>-3.69905318490567E-2</v>
      </c>
      <c r="BK146" s="1">
        <v>-0.109498211257321</v>
      </c>
      <c r="BL146" s="1">
        <v>2.9662184721125601E-2</v>
      </c>
      <c r="BM146" s="1">
        <v>0.40899767290716899</v>
      </c>
      <c r="BN146" s="1">
        <v>0.91038905686173499</v>
      </c>
      <c r="BO146" s="1">
        <v>1.3256905211069701</v>
      </c>
      <c r="BP146" s="1">
        <v>1.53148151440167</v>
      </c>
      <c r="BQ146" s="1">
        <v>1.5578919413127099</v>
      </c>
      <c r="BR146" s="1">
        <v>1.51299512443046</v>
      </c>
      <c r="BS146" s="1">
        <v>1.4830593136567201</v>
      </c>
      <c r="BT146" s="1">
        <v>1.4967514627954499</v>
      </c>
      <c r="BU146" s="1">
        <v>1.52818283333983</v>
      </c>
      <c r="BV146" s="1">
        <v>1.5390958630823699</v>
      </c>
      <c r="BW146" s="1">
        <v>1.54327040785488</v>
      </c>
      <c r="BX146" s="1">
        <v>1.58085844857213</v>
      </c>
      <c r="BY146" s="1">
        <v>1.62253545363678</v>
      </c>
      <c r="BZ146" s="1">
        <v>1.58009362067172</v>
      </c>
      <c r="CA146" s="1">
        <v>1.4022083896372499</v>
      </c>
      <c r="CB146" s="1">
        <v>1.10127972848525</v>
      </c>
      <c r="CC146" s="1">
        <v>0.741775554301221</v>
      </c>
      <c r="CD146" s="1">
        <v>0.41958299800986498</v>
      </c>
      <c r="CE146" s="1">
        <v>0.162746676119809</v>
      </c>
      <c r="CF146" s="1">
        <v>-0.122430662586908</v>
      </c>
      <c r="CG146" s="1">
        <v>-0.527423678364073</v>
      </c>
      <c r="CH146" s="1">
        <v>-1.04241599530097</v>
      </c>
      <c r="CI146" s="1">
        <v>-1.58984561325869</v>
      </c>
      <c r="CJ146" s="1">
        <v>-2.0466721116720801</v>
      </c>
      <c r="CK146" s="1">
        <v>-2.2774689803880799</v>
      </c>
      <c r="CL146" s="1">
        <v>-2.2835041294007601</v>
      </c>
      <c r="CM146" s="1">
        <v>-2.2445054238197901</v>
      </c>
      <c r="CN146" s="1">
        <v>-2.3577767730599302</v>
      </c>
      <c r="CO146" s="1">
        <v>-2.7032306261085202</v>
      </c>
    </row>
    <row r="147" spans="1:93" x14ac:dyDescent="0.35">
      <c r="A147" s="6"/>
      <c r="B147" s="2">
        <v>144</v>
      </c>
      <c r="C147" s="1">
        <v>28.317506376792299</v>
      </c>
      <c r="D147" s="1">
        <v>28.3617822101942</v>
      </c>
      <c r="E147" s="1">
        <v>28.4760345354509</v>
      </c>
      <c r="F147" s="1">
        <v>28.6437469884875</v>
      </c>
      <c r="G147" s="1">
        <v>28.844464367585299</v>
      </c>
      <c r="H147" s="1">
        <v>29.0590402879231</v>
      </c>
      <c r="I147" s="1">
        <v>29.266760302839899</v>
      </c>
      <c r="J147" s="1">
        <v>29.441261145407999</v>
      </c>
      <c r="K147" s="1">
        <v>29.553139999464999</v>
      </c>
      <c r="L147" s="1">
        <v>29.576608740371501</v>
      </c>
      <c r="M147" s="1">
        <v>29.495349971183298</v>
      </c>
      <c r="N147" s="1">
        <v>29.303311062311</v>
      </c>
      <c r="O147" s="1">
        <v>28.997393001077999</v>
      </c>
      <c r="P147" s="1">
        <v>28.567823407145401</v>
      </c>
      <c r="Q147" s="1">
        <v>27.995907781603002</v>
      </c>
      <c r="R147" s="1">
        <v>27.260544477580702</v>
      </c>
      <c r="S147" s="1">
        <v>26.348666478603899</v>
      </c>
      <c r="T147" s="1">
        <v>25.2613988195274</v>
      </c>
      <c r="U147" s="1">
        <v>24.004863907842001</v>
      </c>
      <c r="V147" s="1">
        <v>22.563823338488501</v>
      </c>
      <c r="W147" s="1">
        <v>20.874001983420701</v>
      </c>
      <c r="X147" s="1">
        <v>18.813456729505798</v>
      </c>
      <c r="Y147" s="1">
        <v>16.221418042234699</v>
      </c>
      <c r="Z147" s="1">
        <v>12.9499865503059</v>
      </c>
      <c r="AA147" s="1">
        <v>9.0036341418910695</v>
      </c>
      <c r="AB147" s="1">
        <v>5.0373903075821902</v>
      </c>
      <c r="AC147" s="1">
        <v>3.4569092780595598</v>
      </c>
      <c r="AD147" s="1">
        <v>5.3512266198102596</v>
      </c>
      <c r="AE147" s="1">
        <v>7.7822533616897704</v>
      </c>
      <c r="AF147" s="1">
        <v>9.4094723057523701</v>
      </c>
      <c r="AG147" s="1">
        <v>10.2181272670901</v>
      </c>
      <c r="AH147" s="1">
        <v>10.480386532412201</v>
      </c>
      <c r="AI147" s="1">
        <v>10.475545441115701</v>
      </c>
      <c r="AJ147" s="1">
        <v>10.373417884482199</v>
      </c>
      <c r="AK147" s="1">
        <v>10.2012239281741</v>
      </c>
      <c r="AL147" s="1">
        <v>9.9169056563369207</v>
      </c>
      <c r="AM147" s="1">
        <v>9.5152740033397496</v>
      </c>
      <c r="AN147" s="1">
        <v>9.0721639954447593</v>
      </c>
      <c r="AO147" s="1">
        <v>8.6985765054838993</v>
      </c>
      <c r="AP147" s="1">
        <v>8.4450987314212096</v>
      </c>
      <c r="AQ147" s="1">
        <v>8.2575725848017605</v>
      </c>
      <c r="AR147" s="1">
        <v>8.0382112368691203</v>
      </c>
      <c r="AS147" s="1">
        <v>7.7395993844611404</v>
      </c>
      <c r="AT147" s="1">
        <v>7.4085573570977701</v>
      </c>
      <c r="AU147" s="1">
        <v>7.1480648265647</v>
      </c>
      <c r="AV147" s="1">
        <v>7.0114961761372099</v>
      </c>
      <c r="AW147" s="1">
        <v>6.9389359065536098</v>
      </c>
      <c r="AX147" s="1">
        <v>6.8198062927877103</v>
      </c>
      <c r="AY147" s="1">
        <v>6.5961492106536701</v>
      </c>
      <c r="AZ147" s="1">
        <v>6.2929119270682703</v>
      </c>
      <c r="BA147" s="1">
        <v>5.9728784822170002</v>
      </c>
      <c r="BB147" s="1">
        <v>5.6627238353141802</v>
      </c>
      <c r="BC147" s="1">
        <v>5.3146650747375501</v>
      </c>
      <c r="BD147" s="1">
        <v>4.85128570247252</v>
      </c>
      <c r="BE147" s="1">
        <v>4.2343765391213299</v>
      </c>
      <c r="BF147" s="1">
        <v>3.48342903317742</v>
      </c>
      <c r="BG147" s="1">
        <v>2.6477060621478001</v>
      </c>
      <c r="BH147" s="1">
        <v>1.7696164880679599</v>
      </c>
      <c r="BI147" s="1">
        <v>0.88493672766279696</v>
      </c>
      <c r="BJ147" s="1">
        <v>7.3104810969773795E-2</v>
      </c>
      <c r="BK147" s="1">
        <v>-0.51131489079278902</v>
      </c>
      <c r="BL147" s="1">
        <v>-0.68928893431370897</v>
      </c>
      <c r="BM147" s="1">
        <v>-0.39727518976255299</v>
      </c>
      <c r="BN147" s="1">
        <v>0.175428796070843</v>
      </c>
      <c r="BO147" s="1">
        <v>0.70524991251287295</v>
      </c>
      <c r="BP147" s="1">
        <v>1.0028600123889899</v>
      </c>
      <c r="BQ147" s="1">
        <v>1.09358928009693</v>
      </c>
      <c r="BR147" s="1">
        <v>1.1038780372931001</v>
      </c>
      <c r="BS147" s="1">
        <v>1.1222849339504699</v>
      </c>
      <c r="BT147" s="1">
        <v>1.16209824077357</v>
      </c>
      <c r="BU147" s="1">
        <v>1.1997401999211501</v>
      </c>
      <c r="BV147" s="1">
        <v>1.2238251504117501</v>
      </c>
      <c r="BW147" s="1">
        <v>1.2674337384479399</v>
      </c>
      <c r="BX147" s="1">
        <v>1.36710718794449</v>
      </c>
      <c r="BY147" s="1">
        <v>1.4860493346860499</v>
      </c>
      <c r="BZ147" s="1">
        <v>1.53853627047143</v>
      </c>
      <c r="CA147" s="1">
        <v>1.47651679900126</v>
      </c>
      <c r="CB147" s="1">
        <v>1.3114554358180299</v>
      </c>
      <c r="CC147" s="1">
        <v>1.0952885580918299</v>
      </c>
      <c r="CD147" s="1">
        <v>0.88709668928757401</v>
      </c>
      <c r="CE147" s="1">
        <v>0.68418524178394302</v>
      </c>
      <c r="CF147" s="1">
        <v>0.41396086179088698</v>
      </c>
      <c r="CG147" s="1">
        <v>2.8151305433102201E-2</v>
      </c>
      <c r="CH147" s="1">
        <v>-0.45136423460311598</v>
      </c>
      <c r="CI147" s="1">
        <v>-0.96570940219462298</v>
      </c>
      <c r="CJ147" s="1">
        <v>-1.43134509639953</v>
      </c>
      <c r="CK147" s="1">
        <v>-1.77217487810664</v>
      </c>
      <c r="CL147" s="1">
        <v>-2.0016558781230902</v>
      </c>
      <c r="CM147" s="1">
        <v>-2.2205238049858198</v>
      </c>
      <c r="CN147" s="1">
        <v>-2.5326851371668702</v>
      </c>
      <c r="CO147" s="1">
        <v>-2.9825582351186899</v>
      </c>
    </row>
    <row r="148" spans="1:93" x14ac:dyDescent="0.35">
      <c r="A148" s="6"/>
      <c r="B148" s="2">
        <v>145</v>
      </c>
      <c r="C148" s="1">
        <v>28.317506376792299</v>
      </c>
      <c r="D148" s="1">
        <v>28.361914782162</v>
      </c>
      <c r="E148" s="1">
        <v>28.476276074482399</v>
      </c>
      <c r="F148" s="1">
        <v>28.644110290953702</v>
      </c>
      <c r="G148" s="1">
        <v>28.844986455509702</v>
      </c>
      <c r="H148" s="1">
        <v>29.059748865568299</v>
      </c>
      <c r="I148" s="1">
        <v>29.2676987248879</v>
      </c>
      <c r="J148" s="1">
        <v>29.442483619409501</v>
      </c>
      <c r="K148" s="1">
        <v>29.5545506814336</v>
      </c>
      <c r="L148" s="1">
        <v>29.577745120006998</v>
      </c>
      <c r="M148" s="1">
        <v>29.495357019789001</v>
      </c>
      <c r="N148" s="1">
        <v>29.301312237325799</v>
      </c>
      <c r="O148" s="1">
        <v>28.993241555218901</v>
      </c>
      <c r="P148" s="1">
        <v>28.562775879082</v>
      </c>
      <c r="Q148" s="1">
        <v>27.992532745763398</v>
      </c>
      <c r="R148" s="1">
        <v>27.261610253731099</v>
      </c>
      <c r="S148" s="1">
        <v>26.355554142753199</v>
      </c>
      <c r="T148" s="1">
        <v>25.273358357724099</v>
      </c>
      <c r="U148" s="1">
        <v>24.020756298780501</v>
      </c>
      <c r="V148" s="1">
        <v>22.5870329238323</v>
      </c>
      <c r="W148" s="1">
        <v>20.918995770940501</v>
      </c>
      <c r="X148" s="1">
        <v>18.911424864629399</v>
      </c>
      <c r="Y148" s="1">
        <v>16.423154539614099</v>
      </c>
      <c r="Z148" s="1">
        <v>13.320660915878999</v>
      </c>
      <c r="AA148" s="1">
        <v>9.58032307111006</v>
      </c>
      <c r="AB148" s="1">
        <v>5.6186687236305097</v>
      </c>
      <c r="AC148" s="1">
        <v>3.2132568258035601</v>
      </c>
      <c r="AD148" s="1">
        <v>4.1977722570762097</v>
      </c>
      <c r="AE148" s="1">
        <v>6.37413771176967</v>
      </c>
      <c r="AF148" s="1">
        <v>7.9697521466780801</v>
      </c>
      <c r="AG148" s="1">
        <v>8.7783033732958309</v>
      </c>
      <c r="AH148" s="1">
        <v>9.0222867758648295</v>
      </c>
      <c r="AI148" s="1">
        <v>8.9717157078437495</v>
      </c>
      <c r="AJ148" s="1">
        <v>8.8057886276724595</v>
      </c>
      <c r="AK148" s="1">
        <v>8.5694536630949205</v>
      </c>
      <c r="AL148" s="1">
        <v>8.2372746176861291</v>
      </c>
      <c r="AM148" s="1">
        <v>7.8148004628910401</v>
      </c>
      <c r="AN148" s="1">
        <v>7.3797429623654098</v>
      </c>
      <c r="AO148" s="1">
        <v>7.0338309162391299</v>
      </c>
      <c r="AP148" s="1">
        <v>6.8134180362991499</v>
      </c>
      <c r="AQ148" s="1">
        <v>6.6615611746167902</v>
      </c>
      <c r="AR148" s="1">
        <v>6.4972783149252402</v>
      </c>
      <c r="AS148" s="1">
        <v>6.2979465219238699</v>
      </c>
      <c r="AT148" s="1">
        <v>6.1275606730994596</v>
      </c>
      <c r="AU148" s="1">
        <v>6.0898650795188702</v>
      </c>
      <c r="AV148" s="1">
        <v>6.2142834956765496</v>
      </c>
      <c r="AW148" s="1">
        <v>6.4045312977781901</v>
      </c>
      <c r="AX148" s="1">
        <v>6.5274230412404401</v>
      </c>
      <c r="AY148" s="1">
        <v>6.51788983271656</v>
      </c>
      <c r="AZ148" s="1">
        <v>6.4006167506709204</v>
      </c>
      <c r="BA148" s="1">
        <v>6.2451790187886296</v>
      </c>
      <c r="BB148" s="1">
        <v>6.0965796556538701</v>
      </c>
      <c r="BC148" s="1">
        <v>5.9357543508080797</v>
      </c>
      <c r="BD148" s="1">
        <v>5.7069911790557502</v>
      </c>
      <c r="BE148" s="1">
        <v>5.3602663367183201</v>
      </c>
      <c r="BF148" s="1">
        <v>4.8582684704334902</v>
      </c>
      <c r="BG148" s="1">
        <v>4.1696783922359897</v>
      </c>
      <c r="BH148" s="1">
        <v>3.2775890754052099</v>
      </c>
      <c r="BI148" s="1">
        <v>2.20912353924302</v>
      </c>
      <c r="BJ148" s="1">
        <v>1.0732817116875899</v>
      </c>
      <c r="BK148" s="1">
        <v>7.0391420315900205E-2</v>
      </c>
      <c r="BL148" s="1">
        <v>-0.54736453959617004</v>
      </c>
      <c r="BM148" s="1">
        <v>-0.59631093034718696</v>
      </c>
      <c r="BN148" s="1">
        <v>-0.17860271101181599</v>
      </c>
      <c r="BO148" s="1">
        <v>0.35172257094951898</v>
      </c>
      <c r="BP148" s="1">
        <v>0.73363479068681403</v>
      </c>
      <c r="BQ148" s="1">
        <v>0.944421643243611</v>
      </c>
      <c r="BR148" s="1">
        <v>1.07532595960605</v>
      </c>
      <c r="BS148" s="1">
        <v>1.18348873585019</v>
      </c>
      <c r="BT148" s="1">
        <v>1.2715341802250999</v>
      </c>
      <c r="BU148" s="1">
        <v>1.3361616659508899</v>
      </c>
      <c r="BV148" s="1">
        <v>1.3906434378418999</v>
      </c>
      <c r="BW148" s="1">
        <v>1.4647085682563901</v>
      </c>
      <c r="BX148" s="1">
        <v>1.57539879792569</v>
      </c>
      <c r="BY148" s="1">
        <v>1.6822745410458</v>
      </c>
      <c r="BZ148" s="1">
        <v>1.70833878215722</v>
      </c>
      <c r="CA148" s="1">
        <v>1.61217846377205</v>
      </c>
      <c r="CB148" s="1">
        <v>1.4154840924466401</v>
      </c>
      <c r="CC148" s="1">
        <v>1.1774002930815299</v>
      </c>
      <c r="CD148" s="1">
        <v>0.94645162959459095</v>
      </c>
      <c r="CE148" s="1">
        <v>0.71091956437932802</v>
      </c>
      <c r="CF148" s="1">
        <v>0.41580611527888001</v>
      </c>
      <c r="CG148" s="1">
        <v>4.2929658471269498E-2</v>
      </c>
      <c r="CH148" s="1">
        <v>-0.36687477983000999</v>
      </c>
      <c r="CI148" s="1">
        <v>-0.76068261870255305</v>
      </c>
      <c r="CJ148" s="1">
        <v>-1.10197369662883</v>
      </c>
      <c r="CK148" s="1">
        <v>-1.38956572719633</v>
      </c>
      <c r="CL148" s="1">
        <v>-1.66816911177324</v>
      </c>
      <c r="CM148" s="1">
        <v>-1.9884459786645301</v>
      </c>
      <c r="CN148" s="1">
        <v>-2.3839818933302399</v>
      </c>
      <c r="CO148" s="1">
        <v>-2.8862408136647</v>
      </c>
    </row>
    <row r="149" spans="1:93" x14ac:dyDescent="0.35">
      <c r="A149" s="6"/>
      <c r="B149" s="2">
        <v>146</v>
      </c>
      <c r="C149" s="1">
        <v>28.317506376792299</v>
      </c>
      <c r="D149" s="1">
        <v>28.362046321769601</v>
      </c>
      <c r="E149" s="1">
        <v>28.4765198055402</v>
      </c>
      <c r="F149" s="1">
        <v>28.644487123250599</v>
      </c>
      <c r="G149" s="1">
        <v>28.845540094543399</v>
      </c>
      <c r="H149" s="1">
        <v>29.060504948512602</v>
      </c>
      <c r="I149" s="1">
        <v>29.268690130431899</v>
      </c>
      <c r="J149" s="1">
        <v>29.443755426523101</v>
      </c>
      <c r="K149" s="1">
        <v>29.556009278082701</v>
      </c>
      <c r="L149" s="1">
        <v>29.578941994071201</v>
      </c>
      <c r="M149" s="1">
        <v>29.495451894524798</v>
      </c>
      <c r="N149" s="1">
        <v>29.299430551320999</v>
      </c>
      <c r="O149" s="1">
        <v>28.989223000716699</v>
      </c>
      <c r="P149" s="1">
        <v>28.557857026865999</v>
      </c>
      <c r="Q149" s="1">
        <v>27.989259273229798</v>
      </c>
      <c r="R149" s="1">
        <v>27.262702957128699</v>
      </c>
      <c r="S149" s="1">
        <v>26.362269562025201</v>
      </c>
      <c r="T149" s="1">
        <v>25.2846744620858</v>
      </c>
      <c r="U149" s="1">
        <v>24.035054408093</v>
      </c>
      <c r="V149" s="1">
        <v>22.6070110115866</v>
      </c>
      <c r="W149" s="1">
        <v>20.958313501477601</v>
      </c>
      <c r="X149" s="1">
        <v>19.000440442177201</v>
      </c>
      <c r="Y149" s="1">
        <v>16.612130849367201</v>
      </c>
      <c r="Z149" s="1">
        <v>13.6769872649738</v>
      </c>
      <c r="AA149" s="1">
        <v>10.1604145274536</v>
      </c>
      <c r="AB149" s="1">
        <v>6.3218792598096298</v>
      </c>
      <c r="AC149" s="1">
        <v>3.3307671500262699</v>
      </c>
      <c r="AD149" s="1">
        <v>3.1456901526339598</v>
      </c>
      <c r="AE149" s="1">
        <v>4.7991113622495103</v>
      </c>
      <c r="AF149" s="1">
        <v>6.2543636751492402</v>
      </c>
      <c r="AG149" s="1">
        <v>7.0030001983650001</v>
      </c>
      <c r="AH149" s="1">
        <v>7.1792028293756598</v>
      </c>
      <c r="AI149" s="1">
        <v>7.0395019113792703</v>
      </c>
      <c r="AJ149" s="1">
        <v>6.7810785645584204</v>
      </c>
      <c r="AK149" s="1">
        <v>6.4764093182668496</v>
      </c>
      <c r="AL149" s="1">
        <v>6.1206851719113704</v>
      </c>
      <c r="AM149" s="1">
        <v>5.7241810292421702</v>
      </c>
      <c r="AN149" s="1">
        <v>5.3475777897060297</v>
      </c>
      <c r="AO149" s="1">
        <v>5.0582200936614097</v>
      </c>
      <c r="AP149" s="1">
        <v>4.8658947537905197</v>
      </c>
      <c r="AQ149" s="1">
        <v>4.7257455213430299</v>
      </c>
      <c r="AR149" s="1">
        <v>4.6090637643326797</v>
      </c>
      <c r="AS149" s="1">
        <v>4.5479072711206499</v>
      </c>
      <c r="AT149" s="1">
        <v>4.6166151427779196</v>
      </c>
      <c r="AU149" s="1">
        <v>4.8762670080078703</v>
      </c>
      <c r="AV149" s="1">
        <v>5.3031217124195704</v>
      </c>
      <c r="AW149" s="1">
        <v>5.7763756549016003</v>
      </c>
      <c r="AX149" s="1">
        <v>6.16623012400217</v>
      </c>
      <c r="AY149" s="1">
        <v>6.4148111063165603</v>
      </c>
      <c r="AZ149" s="1">
        <v>6.5416902855175003</v>
      </c>
      <c r="BA149" s="1">
        <v>6.6032929596754801</v>
      </c>
      <c r="BB149" s="1">
        <v>6.6399540575621998</v>
      </c>
      <c r="BC149" s="1">
        <v>6.6472374489310102</v>
      </c>
      <c r="BD149" s="1">
        <v>6.5918540604811904</v>
      </c>
      <c r="BE149" s="1">
        <v>6.4316399291552102</v>
      </c>
      <c r="BF149" s="1">
        <v>6.1149823498802602</v>
      </c>
      <c r="BG149" s="1">
        <v>5.5870984434572799</v>
      </c>
      <c r="BH149" s="1">
        <v>4.8158593670806598</v>
      </c>
      <c r="BI149" s="1">
        <v>3.8234367489927901</v>
      </c>
      <c r="BJ149" s="1">
        <v>2.7061072481682098</v>
      </c>
      <c r="BK149" s="1">
        <v>1.6228254434195599</v>
      </c>
      <c r="BL149" s="1">
        <v>0.762099919437489</v>
      </c>
      <c r="BM149" s="1">
        <v>0.30228810668345202</v>
      </c>
      <c r="BN149" s="1">
        <v>0.29232701034417002</v>
      </c>
      <c r="BO149" s="1">
        <v>0.554833556651808</v>
      </c>
      <c r="BP149" s="1">
        <v>0.86538029175596898</v>
      </c>
      <c r="BQ149" s="1">
        <v>1.14281919633875</v>
      </c>
      <c r="BR149" s="1">
        <v>1.39480418664564</v>
      </c>
      <c r="BS149" s="1">
        <v>1.60821392401046</v>
      </c>
      <c r="BT149" s="1">
        <v>1.7540291493979601</v>
      </c>
      <c r="BU149" s="1">
        <v>1.8327517560256901</v>
      </c>
      <c r="BV149" s="1">
        <v>1.8718026291418499</v>
      </c>
      <c r="BW149" s="1">
        <v>1.9062438456576301</v>
      </c>
      <c r="BX149" s="1">
        <v>1.9532939041408499</v>
      </c>
      <c r="BY149" s="1">
        <v>1.97357751612635</v>
      </c>
      <c r="BZ149" s="1">
        <v>1.8856694681322299</v>
      </c>
      <c r="CA149" s="1">
        <v>1.64142639027236</v>
      </c>
      <c r="CB149" s="1">
        <v>1.26925100921524</v>
      </c>
      <c r="CC149" s="1">
        <v>0.85280610811608804</v>
      </c>
      <c r="CD149" s="1">
        <v>0.47357703788630401</v>
      </c>
      <c r="CE149" s="1">
        <v>0.14679752296311899</v>
      </c>
      <c r="CF149" s="1">
        <v>-0.17236478016899801</v>
      </c>
      <c r="CG149" s="1">
        <v>-0.49681186420679102</v>
      </c>
      <c r="CH149" s="1">
        <v>-0.77570554517568302</v>
      </c>
      <c r="CI149" s="1">
        <v>-0.96864181366486302</v>
      </c>
      <c r="CJ149" s="1">
        <v>-1.0905814144392501</v>
      </c>
      <c r="CK149" s="1">
        <v>-1.19291048438759</v>
      </c>
      <c r="CL149" s="1">
        <v>-1.33624325464065</v>
      </c>
      <c r="CM149" s="1">
        <v>-1.55947556745083</v>
      </c>
      <c r="CN149" s="1">
        <v>-1.8856285550163601</v>
      </c>
      <c r="CO149" s="1">
        <v>-2.3621546301263798</v>
      </c>
    </row>
    <row r="150" spans="1:93" x14ac:dyDescent="0.35">
      <c r="A150" s="6"/>
      <c r="B150" s="2">
        <v>147</v>
      </c>
      <c r="C150" s="1">
        <v>28.317506376792299</v>
      </c>
      <c r="D150" s="1">
        <v>28.362176786634599</v>
      </c>
      <c r="E150" s="1">
        <v>28.4767655107464</v>
      </c>
      <c r="F150" s="1">
        <v>28.644876612566598</v>
      </c>
      <c r="G150" s="1">
        <v>28.8461227176401</v>
      </c>
      <c r="H150" s="1">
        <v>29.0613020833222</v>
      </c>
      <c r="I150" s="1">
        <v>29.269720472868102</v>
      </c>
      <c r="J150" s="1">
        <v>29.445051788865701</v>
      </c>
      <c r="K150" s="1">
        <v>29.557482947714799</v>
      </c>
      <c r="L150" s="1">
        <v>29.580171746276299</v>
      </c>
      <c r="M150" s="1">
        <v>29.495634575444502</v>
      </c>
      <c r="N150" s="1">
        <v>29.297713572754901</v>
      </c>
      <c r="O150" s="1">
        <v>28.985431770580799</v>
      </c>
      <c r="P150" s="1">
        <v>28.553172128852701</v>
      </c>
      <c r="Q150" s="1">
        <v>27.986135507998601</v>
      </c>
      <c r="R150" s="1">
        <v>27.263743899425901</v>
      </c>
      <c r="S150" s="1">
        <v>26.3685839951121</v>
      </c>
      <c r="T150" s="1">
        <v>25.295020967345199</v>
      </c>
      <c r="U150" s="1">
        <v>24.047426406146801</v>
      </c>
      <c r="V150" s="1">
        <v>22.623445062090099</v>
      </c>
      <c r="W150" s="1">
        <v>20.991516588246199</v>
      </c>
      <c r="X150" s="1">
        <v>19.079572359442899</v>
      </c>
      <c r="Y150" s="1">
        <v>16.786265456481399</v>
      </c>
      <c r="Z150" s="1">
        <v>14.014368725050799</v>
      </c>
      <c r="AA150" s="1">
        <v>10.7317866628442</v>
      </c>
      <c r="AB150" s="1">
        <v>7.1112968061560702</v>
      </c>
      <c r="AC150" s="1">
        <v>3.8832307474820098</v>
      </c>
      <c r="AD150" s="1">
        <v>2.5628740158993</v>
      </c>
      <c r="AE150" s="1">
        <v>3.3239403145114399</v>
      </c>
      <c r="AF150" s="1">
        <v>4.4395860114883696</v>
      </c>
      <c r="AG150" s="1">
        <v>5.0478691991810303</v>
      </c>
      <c r="AH150" s="1">
        <v>5.1322845799665897</v>
      </c>
      <c r="AI150" s="1">
        <v>4.9288800592910897</v>
      </c>
      <c r="AJ150" s="1">
        <v>4.6696551835188904</v>
      </c>
      <c r="AK150" s="1">
        <v>4.4682603260610598</v>
      </c>
      <c r="AL150" s="1">
        <v>4.3316281285387497</v>
      </c>
      <c r="AM150" s="1">
        <v>4.2319661617760698</v>
      </c>
      <c r="AN150" s="1">
        <v>4.1372421408168503</v>
      </c>
      <c r="AO150" s="1">
        <v>4.0056419853502199</v>
      </c>
      <c r="AP150" s="1">
        <v>3.7894030124360398</v>
      </c>
      <c r="AQ150" s="1">
        <v>3.4766608850582301</v>
      </c>
      <c r="AR150" s="1">
        <v>3.15304013064133</v>
      </c>
      <c r="AS150" s="1">
        <v>2.9916691452300599</v>
      </c>
      <c r="AT150" s="1">
        <v>3.1403088869572602</v>
      </c>
      <c r="AU150" s="1">
        <v>3.6193702322760801</v>
      </c>
      <c r="AV150" s="1">
        <v>4.3192433791520104</v>
      </c>
      <c r="AW150" s="1">
        <v>5.0735068955531597</v>
      </c>
      <c r="AX150" s="1">
        <v>5.7509438470744199</v>
      </c>
      <c r="AY150" s="1">
        <v>6.2983898541635597</v>
      </c>
      <c r="AZ150" s="1">
        <v>6.7206661182330896</v>
      </c>
      <c r="BA150" s="1">
        <v>7.0414485039570103</v>
      </c>
      <c r="BB150" s="1">
        <v>7.2766030160461899</v>
      </c>
      <c r="BC150" s="1">
        <v>7.4276229267372802</v>
      </c>
      <c r="BD150" s="1">
        <v>7.4877305746011498</v>
      </c>
      <c r="BE150" s="1">
        <v>7.4392472676992103</v>
      </c>
      <c r="BF150" s="1">
        <v>7.24484995370186</v>
      </c>
      <c r="BG150" s="1">
        <v>6.8581486913490304</v>
      </c>
      <c r="BH150" s="1">
        <v>6.2540512407400097</v>
      </c>
      <c r="BI150" s="1">
        <v>5.4575107813912602</v>
      </c>
      <c r="BJ150" s="1">
        <v>4.5516320971320701</v>
      </c>
      <c r="BK150" s="1">
        <v>3.6522542235358002</v>
      </c>
      <c r="BL150" s="1">
        <v>2.8658182041710698</v>
      </c>
      <c r="BM150" s="1">
        <v>2.27266041900271</v>
      </c>
      <c r="BN150" s="1">
        <v>1.9214762577492299</v>
      </c>
      <c r="BO150" s="1">
        <v>1.80149206422791</v>
      </c>
      <c r="BP150" s="1">
        <v>1.8548174899619601</v>
      </c>
      <c r="BQ150" s="1">
        <v>2.0248594329648202</v>
      </c>
      <c r="BR150" s="1">
        <v>2.2426656177446298</v>
      </c>
      <c r="BS150" s="1">
        <v>2.4078861462310401</v>
      </c>
      <c r="BT150" s="1">
        <v>2.4417448051151598</v>
      </c>
      <c r="BU150" s="1">
        <v>2.33988204425295</v>
      </c>
      <c r="BV150" s="1">
        <v>2.1654208414206599</v>
      </c>
      <c r="BW150" s="1">
        <v>2.0092345059608299</v>
      </c>
      <c r="BX150" s="1">
        <v>1.9250976390569301</v>
      </c>
      <c r="BY150" s="1">
        <v>1.8606798026668501</v>
      </c>
      <c r="BZ150" s="1">
        <v>1.68836767824542</v>
      </c>
      <c r="CA150" s="1">
        <v>1.3211601264251001</v>
      </c>
      <c r="CB150" s="1">
        <v>0.77651850296367897</v>
      </c>
      <c r="CC150" s="1">
        <v>0.16113110228139901</v>
      </c>
      <c r="CD150" s="1">
        <v>-0.38707986439391801</v>
      </c>
      <c r="CE150" s="1">
        <v>-0.79610561530081403</v>
      </c>
      <c r="CF150" s="1">
        <v>-1.09976183049956</v>
      </c>
      <c r="CG150" s="1">
        <v>-1.33077745072819</v>
      </c>
      <c r="CH150" s="1">
        <v>-1.45890756376382</v>
      </c>
      <c r="CI150" s="1">
        <v>-1.4737243065087799</v>
      </c>
      <c r="CJ150" s="1">
        <v>-1.4123610536467199</v>
      </c>
      <c r="CK150" s="1">
        <v>-1.3156720106299999</v>
      </c>
      <c r="CL150" s="1">
        <v>-1.2369479378182799</v>
      </c>
      <c r="CM150" s="1">
        <v>-1.2460740098701999</v>
      </c>
      <c r="CN150" s="1">
        <v>-1.4124834337327199</v>
      </c>
      <c r="CO150" s="1">
        <v>-1.8192007045474601</v>
      </c>
    </row>
    <row r="151" spans="1:93" x14ac:dyDescent="0.35">
      <c r="A151" s="6"/>
      <c r="B151" s="2">
        <v>148</v>
      </c>
      <c r="C151" s="1">
        <v>28.317506376792299</v>
      </c>
      <c r="D151" s="1">
        <v>28.362306132930399</v>
      </c>
      <c r="E151" s="1">
        <v>28.477012954227899</v>
      </c>
      <c r="F151" s="1">
        <v>28.645277819694599</v>
      </c>
      <c r="G151" s="1">
        <v>28.846731620655099</v>
      </c>
      <c r="H151" s="1">
        <v>29.062133629324499</v>
      </c>
      <c r="I151" s="1">
        <v>29.2707755020955</v>
      </c>
      <c r="J151" s="1">
        <v>29.446347598440401</v>
      </c>
      <c r="K151" s="1">
        <v>29.558937894080199</v>
      </c>
      <c r="L151" s="1">
        <v>29.5814041700514</v>
      </c>
      <c r="M151" s="1">
        <v>29.4958994733624</v>
      </c>
      <c r="N151" s="1">
        <v>29.296199008423699</v>
      </c>
      <c r="O151" s="1">
        <v>28.9819470629796</v>
      </c>
      <c r="P151" s="1">
        <v>28.548805243445699</v>
      </c>
      <c r="Q151" s="1">
        <v>27.983183364233099</v>
      </c>
      <c r="R151" s="1">
        <v>27.264628179133599</v>
      </c>
      <c r="S151" s="1">
        <v>26.3742549965894</v>
      </c>
      <c r="T151" s="1">
        <v>25.304094395353701</v>
      </c>
      <c r="U151" s="1">
        <v>24.0576393634671</v>
      </c>
      <c r="V151" s="1">
        <v>22.636254285722099</v>
      </c>
      <c r="W151" s="1">
        <v>21.018592239418801</v>
      </c>
      <c r="X151" s="1">
        <v>19.148541994759899</v>
      </c>
      <c r="Y151" s="1">
        <v>16.944258614301202</v>
      </c>
      <c r="Z151" s="1">
        <v>14.3286430177046</v>
      </c>
      <c r="AA151" s="1">
        <v>11.2810359506183</v>
      </c>
      <c r="AB151" s="1">
        <v>7.9371344156775496</v>
      </c>
      <c r="AC151" s="1">
        <v>4.7859624746222904</v>
      </c>
      <c r="AD151" s="1">
        <v>2.8085302048831999</v>
      </c>
      <c r="AE151" s="1">
        <v>2.5633574707770799</v>
      </c>
      <c r="AF151" s="1">
        <v>3.1339043272392701</v>
      </c>
      <c r="AG151" s="1">
        <v>3.5933553535794198</v>
      </c>
      <c r="AH151" s="1">
        <v>3.78000335200778</v>
      </c>
      <c r="AI151" s="1">
        <v>3.9137595047533802</v>
      </c>
      <c r="AJ151" s="1">
        <v>4.2179254250064302</v>
      </c>
      <c r="AK151" s="1">
        <v>4.7110497799433002</v>
      </c>
      <c r="AL151" s="1">
        <v>5.2587813724170003</v>
      </c>
      <c r="AM151" s="1">
        <v>5.7170230944481597</v>
      </c>
      <c r="AN151" s="1">
        <v>5.9864097222266599</v>
      </c>
      <c r="AO151" s="1">
        <v>6.0041911361589104</v>
      </c>
      <c r="AP151" s="1">
        <v>5.7196430159048699</v>
      </c>
      <c r="AQ151" s="1">
        <v>5.0928265365560996</v>
      </c>
      <c r="AR151" s="1">
        <v>4.1555468663659996</v>
      </c>
      <c r="AS151" s="1">
        <v>3.1315626724937098</v>
      </c>
      <c r="AT151" s="1">
        <v>2.4880988552535999</v>
      </c>
      <c r="AU151" s="1">
        <v>2.60471101065502</v>
      </c>
      <c r="AV151" s="1">
        <v>3.3522653301563698</v>
      </c>
      <c r="AW151" s="1">
        <v>4.3423583750647801</v>
      </c>
      <c r="AX151" s="1">
        <v>5.3200147770219903</v>
      </c>
      <c r="AY151" s="1">
        <v>6.1947185178108404</v>
      </c>
      <c r="AZ151" s="1">
        <v>6.9394585875917496</v>
      </c>
      <c r="BA151" s="1">
        <v>7.53267276381938</v>
      </c>
      <c r="BB151" s="1">
        <v>7.9587861696994002</v>
      </c>
      <c r="BC151" s="1">
        <v>8.2257697085749903</v>
      </c>
      <c r="BD151" s="1">
        <v>8.3592179745837001</v>
      </c>
      <c r="BE151" s="1">
        <v>8.3754225345383997</v>
      </c>
      <c r="BF151" s="1">
        <v>8.2628764447117309</v>
      </c>
      <c r="BG151" s="1">
        <v>7.9931881753368499</v>
      </c>
      <c r="BH151" s="1">
        <v>7.5517516951898402</v>
      </c>
      <c r="BI151" s="1">
        <v>6.9634372545098397</v>
      </c>
      <c r="BJ151" s="1">
        <v>6.2940718626252297</v>
      </c>
      <c r="BK151" s="1">
        <v>5.6200989078596502</v>
      </c>
      <c r="BL151" s="1">
        <v>4.9896973677889296</v>
      </c>
      <c r="BM151" s="1">
        <v>4.4194216601667904</v>
      </c>
      <c r="BN151" s="1">
        <v>3.9242498240892698</v>
      </c>
      <c r="BO151" s="1">
        <v>3.5354098189479899</v>
      </c>
      <c r="BP151" s="1">
        <v>3.2894227356605601</v>
      </c>
      <c r="BQ151" s="1">
        <v>3.1906544120412001</v>
      </c>
      <c r="BR151" s="1">
        <v>3.1645768228856599</v>
      </c>
      <c r="BS151" s="1">
        <v>3.0708207778248702</v>
      </c>
      <c r="BT151" s="1">
        <v>2.79175264341634</v>
      </c>
      <c r="BU151" s="1">
        <v>2.3133640155309001</v>
      </c>
      <c r="BV151" s="1">
        <v>1.7468308801121</v>
      </c>
      <c r="BW151" s="1">
        <v>1.28583862987829</v>
      </c>
      <c r="BX151" s="1">
        <v>1.0657391370364799</v>
      </c>
      <c r="BY151" s="1">
        <v>1.00858708623634</v>
      </c>
      <c r="BZ151" s="1">
        <v>0.89704290489239102</v>
      </c>
      <c r="CA151" s="1">
        <v>0.58292153280867998</v>
      </c>
      <c r="CB151" s="1">
        <v>6.7281230574764095E-2</v>
      </c>
      <c r="CC151" s="1">
        <v>-0.53722043319454504</v>
      </c>
      <c r="CD151" s="1">
        <v>-1.07825069723235</v>
      </c>
      <c r="CE151" s="1">
        <v>-1.4696205260962401</v>
      </c>
      <c r="CF151" s="1">
        <v>-1.7408089920904299</v>
      </c>
      <c r="CG151" s="1">
        <v>-1.9294810075279401</v>
      </c>
      <c r="CH151" s="1">
        <v>-2.0198069672808399</v>
      </c>
      <c r="CI151" s="1">
        <v>-2.0147007493982101</v>
      </c>
      <c r="CJ151" s="1">
        <v>-1.9263705557329101</v>
      </c>
      <c r="CK151" s="1">
        <v>-1.7446259375036</v>
      </c>
      <c r="CL151" s="1">
        <v>-1.5163109368566401</v>
      </c>
      <c r="CM151" s="1">
        <v>-1.3607055014604701</v>
      </c>
      <c r="CN151" s="1">
        <v>-1.39756622116304</v>
      </c>
      <c r="CO151" s="1">
        <v>-1.7325041973769599</v>
      </c>
    </row>
    <row r="152" spans="1:93" x14ac:dyDescent="0.35">
      <c r="A152" s="6"/>
      <c r="B152" s="2">
        <v>149</v>
      </c>
      <c r="C152" s="1">
        <v>28.317506376792299</v>
      </c>
      <c r="D152" s="1">
        <v>28.362434315455602</v>
      </c>
      <c r="E152" s="1">
        <v>28.477261883189001</v>
      </c>
      <c r="F152" s="1">
        <v>28.645689745346299</v>
      </c>
      <c r="G152" s="1">
        <v>28.8473639901543</v>
      </c>
      <c r="H152" s="1">
        <v>29.062992854853999</v>
      </c>
      <c r="I152" s="1">
        <v>29.271841011871601</v>
      </c>
      <c r="J152" s="1">
        <v>29.447617877849101</v>
      </c>
      <c r="K152" s="1">
        <v>29.560339958490101</v>
      </c>
      <c r="L152" s="1">
        <v>29.582606862547301</v>
      </c>
      <c r="M152" s="1">
        <v>29.496235099009699</v>
      </c>
      <c r="N152" s="1">
        <v>29.294913175611601</v>
      </c>
      <c r="O152" s="1">
        <v>28.978830091280699</v>
      </c>
      <c r="P152" s="1">
        <v>28.544816091554601</v>
      </c>
      <c r="Q152" s="1">
        <v>27.9803968452748</v>
      </c>
      <c r="R152" s="1">
        <v>27.265225948647402</v>
      </c>
      <c r="S152" s="1">
        <v>26.379028861436399</v>
      </c>
      <c r="T152" s="1">
        <v>25.3116097026356</v>
      </c>
      <c r="U152" s="1">
        <v>24.065534897345898</v>
      </c>
      <c r="V152" s="1">
        <v>22.645528847062</v>
      </c>
      <c r="W152" s="1">
        <v>21.039833361493201</v>
      </c>
      <c r="X152" s="1">
        <v>19.207508754622001</v>
      </c>
      <c r="Y152" s="1">
        <v>17.085260690200201</v>
      </c>
      <c r="Z152" s="1">
        <v>14.6157325291658</v>
      </c>
      <c r="AA152" s="1">
        <v>11.793960961998</v>
      </c>
      <c r="AB152" s="1">
        <v>8.7463694381497792</v>
      </c>
      <c r="AC152" s="1">
        <v>5.8523890944462797</v>
      </c>
      <c r="AD152" s="1">
        <v>3.7780905805126501</v>
      </c>
      <c r="AE152" s="1">
        <v>3.0064719622176499</v>
      </c>
      <c r="AF152" s="1">
        <v>3.1982285922712799</v>
      </c>
      <c r="AG152" s="1">
        <v>3.73919106047456</v>
      </c>
      <c r="AH152" s="1">
        <v>4.4206856040403997</v>
      </c>
      <c r="AI152" s="1">
        <v>5.2740764167569303</v>
      </c>
      <c r="AJ152" s="1">
        <v>6.2528991804095799</v>
      </c>
      <c r="AK152" s="1">
        <v>7.2039708402357601</v>
      </c>
      <c r="AL152" s="1">
        <v>7.9885872384692398</v>
      </c>
      <c r="AM152" s="1">
        <v>8.5353395487284693</v>
      </c>
      <c r="AN152" s="1">
        <v>8.8220605107530794</v>
      </c>
      <c r="AO152" s="1">
        <v>8.8393746495783496</v>
      </c>
      <c r="AP152" s="1">
        <v>8.5541557178065109</v>
      </c>
      <c r="AQ152" s="1">
        <v>7.8904325873649102</v>
      </c>
      <c r="AR152" s="1">
        <v>6.7526247735416502</v>
      </c>
      <c r="AS152" s="1">
        <v>5.1184132489045702</v>
      </c>
      <c r="AT152" s="1">
        <v>3.2922227820649401</v>
      </c>
      <c r="AU152" s="1">
        <v>2.21314619185936</v>
      </c>
      <c r="AV152" s="1">
        <v>2.5307215129513598</v>
      </c>
      <c r="AW152" s="1">
        <v>3.64443480374621</v>
      </c>
      <c r="AX152" s="1">
        <v>4.9200447455563898</v>
      </c>
      <c r="AY152" s="1">
        <v>6.1311009832777197</v>
      </c>
      <c r="AZ152" s="1">
        <v>7.1904979803821503</v>
      </c>
      <c r="BA152" s="1">
        <v>8.0311491143564009</v>
      </c>
      <c r="BB152" s="1">
        <v>8.6186250483088607</v>
      </c>
      <c r="BC152" s="1">
        <v>8.9764205612517607</v>
      </c>
      <c r="BD152" s="1">
        <v>9.1639951249184008</v>
      </c>
      <c r="BE152" s="1">
        <v>9.2295156182331795</v>
      </c>
      <c r="BF152" s="1">
        <v>9.1835881722371298</v>
      </c>
      <c r="BG152" s="1">
        <v>9.0111841198359706</v>
      </c>
      <c r="BH152" s="1">
        <v>8.70309950708873</v>
      </c>
      <c r="BI152" s="1">
        <v>8.2791492180414306</v>
      </c>
      <c r="BJ152" s="1">
        <v>7.78522141532566</v>
      </c>
      <c r="BK152" s="1">
        <v>7.26258230901293</v>
      </c>
      <c r="BL152" s="1">
        <v>6.7182667505047897</v>
      </c>
      <c r="BM152" s="1">
        <v>6.1340615104880403</v>
      </c>
      <c r="BN152" s="1">
        <v>5.5051070188313203</v>
      </c>
      <c r="BO152" s="1">
        <v>4.8672032385479298</v>
      </c>
      <c r="BP152" s="1">
        <v>4.2896501273815399</v>
      </c>
      <c r="BQ152" s="1">
        <v>3.8236820115589198</v>
      </c>
      <c r="BR152" s="1">
        <v>3.4307291100909101</v>
      </c>
      <c r="BS152" s="1">
        <v>2.9770122794470599</v>
      </c>
      <c r="BT152" s="1">
        <v>2.3284787518972401</v>
      </c>
      <c r="BU152" s="1">
        <v>1.46243131925784</v>
      </c>
      <c r="BV152" s="1">
        <v>0.52739873452164698</v>
      </c>
      <c r="BW152" s="1">
        <v>-0.183269052835627</v>
      </c>
      <c r="BX152" s="1">
        <v>-0.44379934116259201</v>
      </c>
      <c r="BY152" s="1">
        <v>-0.36308324525461799</v>
      </c>
      <c r="BZ152" s="1">
        <v>-0.25766198493416997</v>
      </c>
      <c r="CA152" s="1">
        <v>-0.33007987317255799</v>
      </c>
      <c r="CB152" s="1">
        <v>-0.58865472155056897</v>
      </c>
      <c r="CC152" s="1">
        <v>-0.92863949984619498</v>
      </c>
      <c r="CD152" s="1">
        <v>-1.2266124141605601</v>
      </c>
      <c r="CE152" s="1">
        <v>-1.44572239628508</v>
      </c>
      <c r="CF152" s="1">
        <v>-1.64839885180903</v>
      </c>
      <c r="CG152" s="1">
        <v>-1.8665793462103899</v>
      </c>
      <c r="CH152" s="1">
        <v>-2.0652710122242701</v>
      </c>
      <c r="CI152" s="1">
        <v>-2.2190561315705302</v>
      </c>
      <c r="CJ152" s="1">
        <v>-2.29112546888729</v>
      </c>
      <c r="CK152" s="1">
        <v>-2.2273663268978399</v>
      </c>
      <c r="CL152" s="1">
        <v>-2.0696967770686099</v>
      </c>
      <c r="CM152" s="1">
        <v>-1.9486704275784299</v>
      </c>
      <c r="CN152" s="1">
        <v>-1.98612583308341</v>
      </c>
      <c r="CO152" s="1">
        <v>-2.2896372831843301</v>
      </c>
    </row>
    <row r="153" spans="1:93" x14ac:dyDescent="0.35">
      <c r="A153" s="6"/>
      <c r="B153" s="2">
        <v>150</v>
      </c>
      <c r="C153" s="1">
        <v>28.317506376792299</v>
      </c>
      <c r="D153" s="1">
        <v>28.3625612877082</v>
      </c>
      <c r="E153" s="1">
        <v>28.4775120290507</v>
      </c>
      <c r="F153" s="1">
        <v>28.646111336662099</v>
      </c>
      <c r="G153" s="1">
        <v>28.848016931334801</v>
      </c>
      <c r="H153" s="1">
        <v>29.0638730328752</v>
      </c>
      <c r="I153" s="1">
        <v>29.272903086794201</v>
      </c>
      <c r="J153" s="1">
        <v>29.448838251634101</v>
      </c>
      <c r="K153" s="1">
        <v>29.561655268114801</v>
      </c>
      <c r="L153" s="1">
        <v>29.583745786625499</v>
      </c>
      <c r="M153" s="1">
        <v>29.496624096607501</v>
      </c>
      <c r="N153" s="1">
        <v>29.2938701179494</v>
      </c>
      <c r="O153" s="1">
        <v>28.976122350675801</v>
      </c>
      <c r="P153" s="1">
        <v>28.541238444868601</v>
      </c>
      <c r="Q153" s="1">
        <v>27.977742400314899</v>
      </c>
      <c r="R153" s="1">
        <v>27.265385997569702</v>
      </c>
      <c r="S153" s="1">
        <v>26.382644917980802</v>
      </c>
      <c r="T153" s="1">
        <v>25.317296152046801</v>
      </c>
      <c r="U153" s="1">
        <v>24.071001433864101</v>
      </c>
      <c r="V153" s="1">
        <v>22.6514604468525</v>
      </c>
      <c r="W153" s="1">
        <v>21.055706104203399</v>
      </c>
      <c r="X153" s="1">
        <v>19.256850392400199</v>
      </c>
      <c r="Y153" s="1">
        <v>17.2085813812228</v>
      </c>
      <c r="Z153" s="1">
        <v>14.8714875906443</v>
      </c>
      <c r="AA153" s="1">
        <v>12.256511459662001</v>
      </c>
      <c r="AB153" s="1">
        <v>9.4921725790440394</v>
      </c>
      <c r="AC153" s="1">
        <v>6.9088987268796096</v>
      </c>
      <c r="AD153" s="1">
        <v>5.0232513227840601</v>
      </c>
      <c r="AE153" s="1">
        <v>4.2187541490110201</v>
      </c>
      <c r="AF153" s="1">
        <v>4.3779516286248503</v>
      </c>
      <c r="AG153" s="1">
        <v>5.1091573052044197</v>
      </c>
      <c r="AH153" s="1">
        <v>6.1423162506253703</v>
      </c>
      <c r="AI153" s="1">
        <v>7.3214253810623804</v>
      </c>
      <c r="AJ153" s="1">
        <v>8.4884492358527304</v>
      </c>
      <c r="AK153" s="1">
        <v>9.4923785962301395</v>
      </c>
      <c r="AL153" s="1">
        <v>10.241218138330501</v>
      </c>
      <c r="AM153" s="1">
        <v>10.711711804358499</v>
      </c>
      <c r="AN153" s="1">
        <v>10.922412487741999</v>
      </c>
      <c r="AO153" s="1">
        <v>10.893362096184299</v>
      </c>
      <c r="AP153" s="1">
        <v>10.604180643064799</v>
      </c>
      <c r="AQ153" s="1">
        <v>9.9677379767323799</v>
      </c>
      <c r="AR153" s="1">
        <v>8.8403694873170693</v>
      </c>
      <c r="AS153" s="1">
        <v>7.0802451470970604</v>
      </c>
      <c r="AT153" s="1">
        <v>4.7230495283272296</v>
      </c>
      <c r="AU153" s="1">
        <v>2.5147865758761698</v>
      </c>
      <c r="AV153" s="1">
        <v>1.97895463427278</v>
      </c>
      <c r="AW153" s="1">
        <v>3.0415308519258502</v>
      </c>
      <c r="AX153" s="1">
        <v>4.5908783691918904</v>
      </c>
      <c r="AY153" s="1">
        <v>6.12537586377353</v>
      </c>
      <c r="AZ153" s="1">
        <v>7.4585528707324098</v>
      </c>
      <c r="BA153" s="1">
        <v>8.4909106836022694</v>
      </c>
      <c r="BB153" s="1">
        <v>9.1966684058082393</v>
      </c>
      <c r="BC153" s="1">
        <v>9.6266594360425604</v>
      </c>
      <c r="BD153" s="1">
        <v>9.8688328617297998</v>
      </c>
      <c r="BE153" s="1">
        <v>9.9909139251152208</v>
      </c>
      <c r="BF153" s="1">
        <v>10.0128154137231</v>
      </c>
      <c r="BG153" s="1">
        <v>9.9229881357289909</v>
      </c>
      <c r="BH153" s="1">
        <v>9.7123116015347897</v>
      </c>
      <c r="BI153" s="1">
        <v>9.3950410258039305</v>
      </c>
      <c r="BJ153" s="1">
        <v>9.0025223201286799</v>
      </c>
      <c r="BK153" s="1">
        <v>8.5534428025207898</v>
      </c>
      <c r="BL153" s="1">
        <v>8.0309212716813203</v>
      </c>
      <c r="BM153" s="1">
        <v>7.3969629576212901</v>
      </c>
      <c r="BN153" s="1">
        <v>6.6307747544889599</v>
      </c>
      <c r="BO153" s="1">
        <v>5.7570067793328601</v>
      </c>
      <c r="BP153" s="1">
        <v>4.8479450683466299</v>
      </c>
      <c r="BQ153" s="1">
        <v>3.9857342329224101</v>
      </c>
      <c r="BR153" s="1">
        <v>3.1875959337461199</v>
      </c>
      <c r="BS153" s="1">
        <v>2.3699456506292802</v>
      </c>
      <c r="BT153" s="1">
        <v>1.4246184217083</v>
      </c>
      <c r="BU153" s="1">
        <v>0.34498990974718102</v>
      </c>
      <c r="BV153" s="1">
        <v>-0.70483735042971296</v>
      </c>
      <c r="BW153" s="1">
        <v>-1.4352226050931101</v>
      </c>
      <c r="BX153" s="1">
        <v>-1.6478543728392201</v>
      </c>
      <c r="BY153" s="1">
        <v>-1.46530118589586</v>
      </c>
      <c r="BZ153" s="1">
        <v>-1.2037936972258101</v>
      </c>
      <c r="CA153" s="1">
        <v>-1.06514355848214</v>
      </c>
      <c r="CB153" s="1">
        <v>-1.05768268090332</v>
      </c>
      <c r="CC153" s="1">
        <v>-1.0933932856316</v>
      </c>
      <c r="CD153" s="1">
        <v>-1.10047063337032</v>
      </c>
      <c r="CE153" s="1">
        <v>-1.1070565563947199</v>
      </c>
      <c r="CF153" s="1">
        <v>-1.2072740377082001</v>
      </c>
      <c r="CG153" s="1">
        <v>-1.4369486573594601</v>
      </c>
      <c r="CH153" s="1">
        <v>-1.7512628723744601</v>
      </c>
      <c r="CI153" s="1">
        <v>-2.09759612411511</v>
      </c>
      <c r="CJ153" s="1">
        <v>-2.4140304329075999</v>
      </c>
      <c r="CK153" s="1">
        <v>-2.6286373453621801</v>
      </c>
      <c r="CL153" s="1">
        <v>-2.7447072173342901</v>
      </c>
      <c r="CM153" s="1">
        <v>-2.84049803505027</v>
      </c>
      <c r="CN153" s="1">
        <v>-3.0020304066939998</v>
      </c>
      <c r="CO153" s="1">
        <v>-3.3530691416944198</v>
      </c>
    </row>
    <row r="154" spans="1:93" x14ac:dyDescent="0.35">
      <c r="A154" s="6"/>
      <c r="B154" s="2">
        <v>151</v>
      </c>
      <c r="C154" s="1">
        <v>28.317506376792299</v>
      </c>
      <c r="D154" s="1">
        <v>28.362687001967501</v>
      </c>
      <c r="E154" s="1">
        <v>28.4777631086512</v>
      </c>
      <c r="F154" s="1">
        <v>28.646541493849</v>
      </c>
      <c r="G154" s="1">
        <v>28.848687495635801</v>
      </c>
      <c r="H154" s="1">
        <v>29.0647675342566</v>
      </c>
      <c r="I154" s="1">
        <v>29.2739483441331</v>
      </c>
      <c r="J154" s="1">
        <v>29.449985418838398</v>
      </c>
      <c r="K154" s="1">
        <v>29.5628509270067</v>
      </c>
      <c r="L154" s="1">
        <v>29.584785987439901</v>
      </c>
      <c r="M154" s="1">
        <v>29.4970436363283</v>
      </c>
      <c r="N154" s="1">
        <v>29.293071379587399</v>
      </c>
      <c r="O154" s="1">
        <v>28.9738449454258</v>
      </c>
      <c r="P154" s="1">
        <v>28.5380800661362</v>
      </c>
      <c r="Q154" s="1">
        <v>27.975161281457101</v>
      </c>
      <c r="R154" s="1">
        <v>27.2649415282166</v>
      </c>
      <c r="S154" s="1">
        <v>26.384841948223102</v>
      </c>
      <c r="T154" s="1">
        <v>25.320895318489399</v>
      </c>
      <c r="U154" s="1">
        <v>24.073948565670001</v>
      </c>
      <c r="V154" s="1">
        <v>22.654274342940699</v>
      </c>
      <c r="W154" s="1">
        <v>21.066720440984799</v>
      </c>
      <c r="X154" s="1">
        <v>19.296960556869401</v>
      </c>
      <c r="Y154" s="1">
        <v>17.3134681925</v>
      </c>
      <c r="Z154" s="1">
        <v>15.091734695712001</v>
      </c>
      <c r="AA154" s="1">
        <v>12.655945056195501</v>
      </c>
      <c r="AB154" s="1">
        <v>10.1388501646578</v>
      </c>
      <c r="AC154" s="1">
        <v>7.8439353840548698</v>
      </c>
      <c r="AD154" s="1">
        <v>6.2054549759010298</v>
      </c>
      <c r="AE154" s="1">
        <v>5.5338541883839403</v>
      </c>
      <c r="AF154" s="1">
        <v>5.7703364829066501</v>
      </c>
      <c r="AG154" s="1">
        <v>6.6106237977015603</v>
      </c>
      <c r="AH154" s="1">
        <v>7.7663648388509703</v>
      </c>
      <c r="AI154" s="1">
        <v>9.0229469630064791</v>
      </c>
      <c r="AJ154" s="1">
        <v>10.1991900462383</v>
      </c>
      <c r="AK154" s="1">
        <v>11.154059837188401</v>
      </c>
      <c r="AL154" s="1">
        <v>11.8155893731942</v>
      </c>
      <c r="AM154" s="1">
        <v>12.1827190963827</v>
      </c>
      <c r="AN154" s="1">
        <v>12.297625332653499</v>
      </c>
      <c r="AO154" s="1">
        <v>12.201583483550399</v>
      </c>
      <c r="AP154" s="1">
        <v>11.886885505626401</v>
      </c>
      <c r="AQ154" s="1">
        <v>11.2652243714496</v>
      </c>
      <c r="AR154" s="1">
        <v>10.174412103675101</v>
      </c>
      <c r="AS154" s="1">
        <v>8.4278901329429701</v>
      </c>
      <c r="AT154" s="1">
        <v>5.9397874346165596</v>
      </c>
      <c r="AU154" s="1">
        <v>3.1591508089368401</v>
      </c>
      <c r="AV154" s="1">
        <v>1.7597656488965201</v>
      </c>
      <c r="AW154" s="1">
        <v>2.5908197529789501</v>
      </c>
      <c r="AX154" s="1">
        <v>4.3613358293032896</v>
      </c>
      <c r="AY154" s="1">
        <v>6.1827132228842601</v>
      </c>
      <c r="AZ154" s="1">
        <v>7.7276403137445699</v>
      </c>
      <c r="BA154" s="1">
        <v>8.8847812566522695</v>
      </c>
      <c r="BB154" s="1">
        <v>9.6647632349703798</v>
      </c>
      <c r="BC154" s="1">
        <v>10.1540441294126</v>
      </c>
      <c r="BD154" s="1">
        <v>10.4596186535277</v>
      </c>
      <c r="BE154" s="1">
        <v>10.652552123186901</v>
      </c>
      <c r="BF154" s="1">
        <v>10.7474569444986</v>
      </c>
      <c r="BG154" s="1">
        <v>10.727596436325801</v>
      </c>
      <c r="BH154" s="1">
        <v>10.5820634060395</v>
      </c>
      <c r="BI154" s="1">
        <v>10.323825969813299</v>
      </c>
      <c r="BJ154" s="1">
        <v>9.9803633670517797</v>
      </c>
      <c r="BK154" s="1">
        <v>9.5644334251363894</v>
      </c>
      <c r="BL154" s="1">
        <v>9.0529269305260698</v>
      </c>
      <c r="BM154" s="1">
        <v>8.4001008272788606</v>
      </c>
      <c r="BN154" s="1">
        <v>7.5725216564013902</v>
      </c>
      <c r="BO154" s="1">
        <v>6.5768859412540701</v>
      </c>
      <c r="BP154" s="1">
        <v>5.4709634596349996</v>
      </c>
      <c r="BQ154" s="1">
        <v>4.3477124671629603</v>
      </c>
      <c r="BR154" s="1">
        <v>3.27847819152682</v>
      </c>
      <c r="BS154" s="1">
        <v>2.2566869195266399</v>
      </c>
      <c r="BT154" s="1">
        <v>1.2284949371435401</v>
      </c>
      <c r="BU154" s="1">
        <v>0.19159169015438901</v>
      </c>
      <c r="BV154" s="1">
        <v>-0.74935774718418802</v>
      </c>
      <c r="BW154" s="1">
        <v>-1.41523818262164</v>
      </c>
      <c r="BX154" s="1">
        <v>-1.6697315762820399</v>
      </c>
      <c r="BY154" s="1">
        <v>-1.5754038869011999</v>
      </c>
      <c r="BZ154" s="1">
        <v>-1.3636198448100101</v>
      </c>
      <c r="CA154" s="1">
        <v>-1.20455736743984</v>
      </c>
      <c r="CB154" s="1">
        <v>-1.1208305452580201</v>
      </c>
      <c r="CC154" s="1">
        <v>-1.06019638591507</v>
      </c>
      <c r="CD154" s="1">
        <v>-0.97994950920690405</v>
      </c>
      <c r="CE154" s="1">
        <v>-0.91750838049039296</v>
      </c>
      <c r="CF154" s="1">
        <v>-0.97491255266556098</v>
      </c>
      <c r="CG154" s="1">
        <v>-1.20596102477238</v>
      </c>
      <c r="CH154" s="1">
        <v>-1.5787890007746499</v>
      </c>
      <c r="CI154" s="1">
        <v>-2.0430197402253101</v>
      </c>
      <c r="CJ154" s="1">
        <v>-2.5585589112012999</v>
      </c>
      <c r="CK154" s="1">
        <v>-3.09531146158568</v>
      </c>
      <c r="CL154" s="1">
        <v>-3.6199687970055798</v>
      </c>
      <c r="CM154" s="1">
        <v>-4.0697344097935302</v>
      </c>
      <c r="CN154" s="1">
        <v>-4.47802935043498</v>
      </c>
      <c r="CO154" s="1">
        <v>-5.1319180134393703</v>
      </c>
    </row>
    <row r="155" spans="1:93" x14ac:dyDescent="0.35">
      <c r="A155" s="6"/>
      <c r="B155" s="2">
        <v>152</v>
      </c>
      <c r="C155" s="1">
        <v>28.317506376792299</v>
      </c>
      <c r="D155" s="1">
        <v>28.362811409379098</v>
      </c>
      <c r="E155" s="1">
        <v>28.478014825497699</v>
      </c>
      <c r="F155" s="1">
        <v>28.646979076883699</v>
      </c>
      <c r="G155" s="1">
        <v>28.849372707632298</v>
      </c>
      <c r="H155" s="1">
        <v>29.065669917005</v>
      </c>
      <c r="I155" s="1">
        <v>29.2749641656591</v>
      </c>
      <c r="J155" s="1">
        <v>29.451037616442299</v>
      </c>
      <c r="K155" s="1">
        <v>29.5638957324106</v>
      </c>
      <c r="L155" s="1">
        <v>29.5856924391673</v>
      </c>
      <c r="M155" s="1">
        <v>29.497466137154198</v>
      </c>
      <c r="N155" s="1">
        <v>29.292506412268001</v>
      </c>
      <c r="O155" s="1">
        <v>28.971998954523102</v>
      </c>
      <c r="P155" s="1">
        <v>28.535324139698101</v>
      </c>
      <c r="Q155" s="1">
        <v>27.972573696888201</v>
      </c>
      <c r="R155" s="1">
        <v>27.263717748451999</v>
      </c>
      <c r="S155" s="1">
        <v>26.385366593050001</v>
      </c>
      <c r="T155" s="1">
        <v>25.322162386092501</v>
      </c>
      <c r="U155" s="1">
        <v>24.074287312556201</v>
      </c>
      <c r="V155" s="1">
        <v>22.654170165994302</v>
      </c>
      <c r="W155" s="1">
        <v>21.073315489960201</v>
      </c>
      <c r="X155" s="1">
        <v>19.328081616992399</v>
      </c>
      <c r="Y155" s="1">
        <v>17.398971807623401</v>
      </c>
      <c r="Z155" s="1">
        <v>15.272492501465999</v>
      </c>
      <c r="AA155" s="1">
        <v>12.981917981557</v>
      </c>
      <c r="AB155" s="1">
        <v>10.662867801979401</v>
      </c>
      <c r="AC155" s="1">
        <v>8.6006843385956095</v>
      </c>
      <c r="AD155" s="1">
        <v>7.1755983726012298</v>
      </c>
      <c r="AE155" s="1">
        <v>6.6416592604820499</v>
      </c>
      <c r="AF155" s="1">
        <v>6.94624155913613</v>
      </c>
      <c r="AG155" s="1">
        <v>7.8251465134142704</v>
      </c>
      <c r="AH155" s="1">
        <v>9.0012259568533501</v>
      </c>
      <c r="AI155" s="1">
        <v>10.251048398909401</v>
      </c>
      <c r="AJ155" s="1">
        <v>11.3890770603172</v>
      </c>
      <c r="AK155" s="1">
        <v>12.276990412166301</v>
      </c>
      <c r="AL155" s="1">
        <v>12.849154066458</v>
      </c>
      <c r="AM155" s="1">
        <v>13.1150780730576</v>
      </c>
      <c r="AN155" s="1">
        <v>13.1325222117061</v>
      </c>
      <c r="AO155" s="1">
        <v>12.9599617906254</v>
      </c>
      <c r="AP155" s="1">
        <v>12.6026537349394</v>
      </c>
      <c r="AQ155" s="1">
        <v>11.9766824509709</v>
      </c>
      <c r="AR155" s="1">
        <v>10.9148525817061</v>
      </c>
      <c r="AS155" s="1">
        <v>9.2169890289964798</v>
      </c>
      <c r="AT155" s="1">
        <v>6.7569894358445604</v>
      </c>
      <c r="AU155" s="1">
        <v>3.8151780653170402</v>
      </c>
      <c r="AV155" s="1">
        <v>1.84768760951651</v>
      </c>
      <c r="AW155" s="1">
        <v>2.34450091205189</v>
      </c>
      <c r="AX155" s="1">
        <v>4.2529555659104004</v>
      </c>
      <c r="AY155" s="1">
        <v>6.2980088734067898</v>
      </c>
      <c r="AZ155" s="1">
        <v>7.9852918390372301</v>
      </c>
      <c r="BA155" s="1">
        <v>9.2081199172607899</v>
      </c>
      <c r="BB155" s="1">
        <v>10.027296159918199</v>
      </c>
      <c r="BC155" s="1">
        <v>10.5657419951247</v>
      </c>
      <c r="BD155" s="1">
        <v>10.939874597457599</v>
      </c>
      <c r="BE155" s="1">
        <v>11.210695988883501</v>
      </c>
      <c r="BF155" s="1">
        <v>11.3770025306977</v>
      </c>
      <c r="BG155" s="1">
        <v>11.4123805320559</v>
      </c>
      <c r="BH155" s="1">
        <v>11.305537409939699</v>
      </c>
      <c r="BI155" s="1">
        <v>11.074358410574099</v>
      </c>
      <c r="BJ155" s="1">
        <v>10.752919035026199</v>
      </c>
      <c r="BK155" s="1">
        <v>10.3618164112738</v>
      </c>
      <c r="BL155" s="1">
        <v>9.8857821884773909</v>
      </c>
      <c r="BM155" s="1">
        <v>9.2825154922295692</v>
      </c>
      <c r="BN155" s="1">
        <v>8.5136892285098398</v>
      </c>
      <c r="BO155" s="1">
        <v>7.5724917464696802</v>
      </c>
      <c r="BP155" s="1">
        <v>6.4995621337220904</v>
      </c>
      <c r="BQ155" s="1">
        <v>5.3815917205728301</v>
      </c>
      <c r="BR155" s="1">
        <v>4.3133829793668204</v>
      </c>
      <c r="BS155" s="1">
        <v>3.33449645443473</v>
      </c>
      <c r="BT155" s="1">
        <v>2.4163498116169801</v>
      </c>
      <c r="BU155" s="1">
        <v>1.5296233951785301</v>
      </c>
      <c r="BV155" s="1">
        <v>0.70984698186176598</v>
      </c>
      <c r="BW155" s="1">
        <v>6.4467755347962494E-2</v>
      </c>
      <c r="BX155" s="1">
        <v>-0.29577408193090798</v>
      </c>
      <c r="BY155" s="1">
        <v>-0.38236326947855298</v>
      </c>
      <c r="BZ155" s="1">
        <v>-0.34114674476678503</v>
      </c>
      <c r="CA155" s="1">
        <v>-0.31090992240374499</v>
      </c>
      <c r="CB155" s="1">
        <v>-0.35046809335232998</v>
      </c>
      <c r="CC155" s="1">
        <v>-0.46266785380807102</v>
      </c>
      <c r="CD155" s="1">
        <v>-0.61190007974982696</v>
      </c>
      <c r="CE155" s="1">
        <v>-0.77519458496532001</v>
      </c>
      <c r="CF155" s="1">
        <v>-0.99337515982389102</v>
      </c>
      <c r="CG155" s="1">
        <v>-1.3126515462520201</v>
      </c>
      <c r="CH155" s="1">
        <v>-1.73059271185852</v>
      </c>
      <c r="CI155" s="1">
        <v>-2.23311245077275</v>
      </c>
      <c r="CJ155" s="1">
        <v>-2.8110463680190501</v>
      </c>
      <c r="CK155" s="1">
        <v>-3.4642625848832398</v>
      </c>
      <c r="CL155" s="1">
        <v>-4.1987745942014003</v>
      </c>
      <c r="CM155" s="1">
        <v>-4.90861971836416</v>
      </c>
      <c r="CN155" s="1">
        <v>-5.4817976284014502</v>
      </c>
      <c r="CO155" s="1">
        <v>-6.1628296709953103</v>
      </c>
    </row>
    <row r="156" spans="1:93" x14ac:dyDescent="0.35">
      <c r="A156" s="6"/>
      <c r="B156" s="2">
        <v>153</v>
      </c>
      <c r="C156" s="1">
        <v>28.317506376792299</v>
      </c>
      <c r="D156" s="1">
        <v>28.362934460045899</v>
      </c>
      <c r="E156" s="1">
        <v>28.478266871065401</v>
      </c>
      <c r="F156" s="1">
        <v>28.647422912217799</v>
      </c>
      <c r="G156" s="1">
        <v>28.850069590823001</v>
      </c>
      <c r="H156" s="1">
        <v>29.066574009836401</v>
      </c>
      <c r="I156" s="1">
        <v>29.2759389146626</v>
      </c>
      <c r="J156" s="1">
        <v>29.451975062731499</v>
      </c>
      <c r="K156" s="1">
        <v>29.564760895783401</v>
      </c>
      <c r="L156" s="1">
        <v>29.586430988352799</v>
      </c>
      <c r="M156" s="1">
        <v>29.497860272365902</v>
      </c>
      <c r="N156" s="1">
        <v>29.292153554592101</v>
      </c>
      <c r="O156" s="1">
        <v>28.970566751517801</v>
      </c>
      <c r="P156" s="1">
        <v>28.532932029676299</v>
      </c>
      <c r="Q156" s="1">
        <v>27.969884413089201</v>
      </c>
      <c r="R156" s="1">
        <v>27.261540701877699</v>
      </c>
      <c r="S156" s="1">
        <v>26.383983175211899</v>
      </c>
      <c r="T156" s="1">
        <v>25.3208708349059</v>
      </c>
      <c r="U156" s="1">
        <v>24.0719179743758</v>
      </c>
      <c r="V156" s="1">
        <v>22.6512758660994</v>
      </c>
      <c r="W156" s="1">
        <v>21.0757677250405</v>
      </c>
      <c r="X156" s="1">
        <v>19.3501853672336</v>
      </c>
      <c r="Y156" s="1">
        <v>17.463899148484199</v>
      </c>
      <c r="Z156" s="1">
        <v>15.410267127947201</v>
      </c>
      <c r="AA156" s="1">
        <v>13.227303298369501</v>
      </c>
      <c r="AB156" s="1">
        <v>11.0518827870403</v>
      </c>
      <c r="AC156" s="1">
        <v>9.1577654905576598</v>
      </c>
      <c r="AD156" s="1">
        <v>7.8898499370867903</v>
      </c>
      <c r="AE156" s="1">
        <v>7.4603072723113399</v>
      </c>
      <c r="AF156" s="1">
        <v>7.8076120013101704</v>
      </c>
      <c r="AG156" s="1">
        <v>8.6890113208525293</v>
      </c>
      <c r="AH156" s="1">
        <v>9.8461888142806302</v>
      </c>
      <c r="AI156" s="1">
        <v>11.062767297242701</v>
      </c>
      <c r="AJ156" s="1">
        <v>12.1544354375451</v>
      </c>
      <c r="AK156" s="1">
        <v>12.982005200428601</v>
      </c>
      <c r="AL156" s="1">
        <v>13.4796694286182</v>
      </c>
      <c r="AM156" s="1">
        <v>13.6608636391699</v>
      </c>
      <c r="AN156" s="1">
        <v>13.5930938768159</v>
      </c>
      <c r="AO156" s="1">
        <v>13.3479581421135</v>
      </c>
      <c r="AP156" s="1">
        <v>12.9422991585158</v>
      </c>
      <c r="AQ156" s="1">
        <v>12.2993427795214</v>
      </c>
      <c r="AR156" s="1">
        <v>11.2551005225178</v>
      </c>
      <c r="AS156" s="1">
        <v>9.6118525665514092</v>
      </c>
      <c r="AT156" s="1">
        <v>7.2413235402176497</v>
      </c>
      <c r="AU156" s="1">
        <v>4.3528993927916204</v>
      </c>
      <c r="AV156" s="1">
        <v>2.1478753043674299</v>
      </c>
      <c r="AW156" s="1">
        <v>2.3299926970881302</v>
      </c>
      <c r="AX156" s="1">
        <v>4.2767070645348202</v>
      </c>
      <c r="AY156" s="1">
        <v>6.4586005356395804</v>
      </c>
      <c r="AZ156" s="1">
        <v>8.2222975050802791</v>
      </c>
      <c r="BA156" s="1">
        <v>9.4696197819238694</v>
      </c>
      <c r="BB156" s="1">
        <v>10.306419553166499</v>
      </c>
      <c r="BC156" s="1">
        <v>10.8844371383301</v>
      </c>
      <c r="BD156" s="1">
        <v>11.3216857400305</v>
      </c>
      <c r="BE156" s="1">
        <v>11.6623527108703</v>
      </c>
      <c r="BF156" s="1">
        <v>11.885993051943901</v>
      </c>
      <c r="BG156" s="1">
        <v>11.9567662896873</v>
      </c>
      <c r="BH156" s="1">
        <v>11.8659199066753</v>
      </c>
      <c r="BI156" s="1">
        <v>11.640993580558</v>
      </c>
      <c r="BJ156" s="1">
        <v>11.3284152010126</v>
      </c>
      <c r="BK156" s="1">
        <v>10.9626802303451</v>
      </c>
      <c r="BL156" s="1">
        <v>10.5424094092215</v>
      </c>
      <c r="BM156" s="1">
        <v>10.034699101837299</v>
      </c>
      <c r="BN156" s="1">
        <v>9.4017175756761304</v>
      </c>
      <c r="BO156" s="1">
        <v>8.6266532265967193</v>
      </c>
      <c r="BP156" s="1">
        <v>7.7307517530095904</v>
      </c>
      <c r="BQ156" s="1">
        <v>6.7782169251938598</v>
      </c>
      <c r="BR156" s="1">
        <v>5.8534674083408103</v>
      </c>
      <c r="BS156" s="1">
        <v>5.0095153399628503</v>
      </c>
      <c r="BT156" s="1">
        <v>4.24107139217179</v>
      </c>
      <c r="BU156" s="1">
        <v>3.5244704079526401</v>
      </c>
      <c r="BV156" s="1">
        <v>2.8654404054878402</v>
      </c>
      <c r="BW156" s="1">
        <v>2.3030560445135499</v>
      </c>
      <c r="BX156" s="1">
        <v>1.88181519424379</v>
      </c>
      <c r="BY156" s="1">
        <v>1.6037104622787599</v>
      </c>
      <c r="BZ156" s="1">
        <v>1.41130130586546</v>
      </c>
      <c r="CA156" s="1">
        <v>1.2297990099404801</v>
      </c>
      <c r="CB156" s="1">
        <v>0.98968255253787896</v>
      </c>
      <c r="CC156" s="1">
        <v>0.62751474747038205</v>
      </c>
      <c r="CD156" s="1">
        <v>0.13051979779851</v>
      </c>
      <c r="CE156" s="1">
        <v>-0.43779824216770202</v>
      </c>
      <c r="CF156" s="1">
        <v>-0.99660255249738605</v>
      </c>
      <c r="CG156" s="1">
        <v>-1.50622367787107</v>
      </c>
      <c r="CH156" s="1">
        <v>-1.9739053802639701</v>
      </c>
      <c r="CI156" s="1">
        <v>-2.4404118005953701</v>
      </c>
      <c r="CJ156" s="1">
        <v>-2.9242127681160599</v>
      </c>
      <c r="CK156" s="1">
        <v>-3.3974699662125998</v>
      </c>
      <c r="CL156" s="1">
        <v>-3.8488918385816202</v>
      </c>
      <c r="CM156" s="1">
        <v>-4.2527358312919201</v>
      </c>
      <c r="CN156" s="1">
        <v>-4.5444283174650302</v>
      </c>
      <c r="CO156" s="1">
        <v>-4.8131376767268499</v>
      </c>
    </row>
    <row r="157" spans="1:93" x14ac:dyDescent="0.35">
      <c r="A157" s="6"/>
      <c r="B157" s="2">
        <v>154</v>
      </c>
      <c r="C157" s="1">
        <v>28.317506376792299</v>
      </c>
      <c r="D157" s="1">
        <v>28.363056103124599</v>
      </c>
      <c r="E157" s="1">
        <v>28.478518926133301</v>
      </c>
      <c r="F157" s="1">
        <v>28.6478717994232</v>
      </c>
      <c r="G157" s="1">
        <v>28.850775191951101</v>
      </c>
      <c r="H157" s="1">
        <v>29.067473988559101</v>
      </c>
      <c r="I157" s="1">
        <v>29.2768621335121</v>
      </c>
      <c r="J157" s="1">
        <v>29.452780369425</v>
      </c>
      <c r="K157" s="1">
        <v>29.565420745854201</v>
      </c>
      <c r="L157" s="1">
        <v>29.586969353807699</v>
      </c>
      <c r="M157" s="1">
        <v>29.4981921955596</v>
      </c>
      <c r="N157" s="1">
        <v>29.2919814946165</v>
      </c>
      <c r="O157" s="1">
        <v>28.9695141415786</v>
      </c>
      <c r="P157" s="1">
        <v>28.5308471196719</v>
      </c>
      <c r="Q157" s="1">
        <v>27.966989359901799</v>
      </c>
      <c r="R157" s="1">
        <v>27.258246642007698</v>
      </c>
      <c r="S157" s="1">
        <v>26.380484077512499</v>
      </c>
      <c r="T157" s="1">
        <v>25.316819697267899</v>
      </c>
      <c r="U157" s="1">
        <v>24.066725371240501</v>
      </c>
      <c r="V157" s="1">
        <v>22.645616561591499</v>
      </c>
      <c r="W157" s="1">
        <v>21.074127102952399</v>
      </c>
      <c r="X157" s="1">
        <v>19.362907273014802</v>
      </c>
      <c r="Y157" s="1">
        <v>17.506835036992999</v>
      </c>
      <c r="Z157" s="1">
        <v>15.502297817679001</v>
      </c>
      <c r="AA157" s="1">
        <v>13.3885566945312</v>
      </c>
      <c r="AB157" s="1">
        <v>11.3031530731629</v>
      </c>
      <c r="AC157" s="1">
        <v>9.5152307029217003</v>
      </c>
      <c r="AD157" s="1">
        <v>8.3505645691358392</v>
      </c>
      <c r="AE157" s="1">
        <v>7.9925162034041097</v>
      </c>
      <c r="AF157" s="1">
        <v>8.3650517516342795</v>
      </c>
      <c r="AG157" s="1">
        <v>9.2340892947578794</v>
      </c>
      <c r="AH157" s="1">
        <v>10.358213612102601</v>
      </c>
      <c r="AI157" s="1">
        <v>11.5341351068636</v>
      </c>
      <c r="AJ157" s="1">
        <v>12.583421160278</v>
      </c>
      <c r="AK157" s="1">
        <v>13.366208113815199</v>
      </c>
      <c r="AL157" s="1">
        <v>13.8135849837512</v>
      </c>
      <c r="AM157" s="1">
        <v>13.9382157888859</v>
      </c>
      <c r="AN157" s="1">
        <v>13.811836681125</v>
      </c>
      <c r="AO157" s="1">
        <v>13.5141202499694</v>
      </c>
      <c r="AP157" s="1">
        <v>13.0700240797541</v>
      </c>
      <c r="AQ157" s="1">
        <v>12.4095756221512</v>
      </c>
      <c r="AR157" s="1">
        <v>11.3763649742677</v>
      </c>
      <c r="AS157" s="1">
        <v>9.7835538150024295</v>
      </c>
      <c r="AT157" s="1">
        <v>7.5158275803576</v>
      </c>
      <c r="AU157" s="1">
        <v>4.7599747772258496</v>
      </c>
      <c r="AV157" s="1">
        <v>2.5365990952704802</v>
      </c>
      <c r="AW157" s="1">
        <v>2.5120766492934901</v>
      </c>
      <c r="AX157" s="1">
        <v>4.4163286186634201</v>
      </c>
      <c r="AY157" s="1">
        <v>6.6438521510145696</v>
      </c>
      <c r="AZ157" s="1">
        <v>8.4303988618826509</v>
      </c>
      <c r="BA157" s="1">
        <v>9.6798539214803796</v>
      </c>
      <c r="BB157" s="1">
        <v>10.5249264510049</v>
      </c>
      <c r="BC157" s="1">
        <v>11.132565791920401</v>
      </c>
      <c r="BD157" s="1">
        <v>11.616469590131</v>
      </c>
      <c r="BE157" s="1">
        <v>12.004057545367401</v>
      </c>
      <c r="BF157" s="1">
        <v>12.2594388162412</v>
      </c>
      <c r="BG157" s="1">
        <v>12.341766451437699</v>
      </c>
      <c r="BH157" s="1">
        <v>12.247560041047899</v>
      </c>
      <c r="BI157" s="1">
        <v>12.014674479359099</v>
      </c>
      <c r="BJ157" s="1">
        <v>11.7005527569829</v>
      </c>
      <c r="BK157" s="1">
        <v>11.350696453435701</v>
      </c>
      <c r="BL157" s="1">
        <v>10.975213357386099</v>
      </c>
      <c r="BM157" s="1">
        <v>10.551057468808001</v>
      </c>
      <c r="BN157" s="1">
        <v>10.0438820121713</v>
      </c>
      <c r="BO157" s="1">
        <v>9.4293722175479804</v>
      </c>
      <c r="BP157" s="1">
        <v>8.7079532159130792</v>
      </c>
      <c r="BQ157" s="1">
        <v>7.9133927313934302</v>
      </c>
      <c r="BR157" s="1">
        <v>7.1063181396762598</v>
      </c>
      <c r="BS157" s="1">
        <v>6.3454067061270001</v>
      </c>
      <c r="BT157" s="1">
        <v>5.6593635843327803</v>
      </c>
      <c r="BU157" s="1">
        <v>5.0507926033492696</v>
      </c>
      <c r="BV157" s="1">
        <v>4.5070625223941896</v>
      </c>
      <c r="BW157" s="1">
        <v>3.99979468132056</v>
      </c>
      <c r="BX157" s="1">
        <v>3.5041662631215398</v>
      </c>
      <c r="BY157" s="1">
        <v>3.0217710992383502</v>
      </c>
      <c r="BZ157" s="1">
        <v>2.5716547341894902</v>
      </c>
      <c r="CA157" s="1">
        <v>2.1614042653825098</v>
      </c>
      <c r="CB157" s="1">
        <v>1.75404665087157</v>
      </c>
      <c r="CC157" s="1">
        <v>1.2641926408020101</v>
      </c>
      <c r="CD157" s="1">
        <v>0.625700009018473</v>
      </c>
      <c r="CE157" s="1">
        <v>-0.12850852803672599</v>
      </c>
      <c r="CF157" s="1">
        <v>-0.87214811409549897</v>
      </c>
      <c r="CG157" s="1">
        <v>-1.4810650487724299</v>
      </c>
      <c r="CH157" s="1">
        <v>-1.93075035151221</v>
      </c>
      <c r="CI157" s="1">
        <v>-2.2948213767176</v>
      </c>
      <c r="CJ157" s="1">
        <v>-2.6420377809015299</v>
      </c>
      <c r="CK157" s="1">
        <v>-2.9730277254106099</v>
      </c>
      <c r="CL157" s="1">
        <v>-3.2693625412563101</v>
      </c>
      <c r="CM157" s="1">
        <v>-3.5255725491685999</v>
      </c>
      <c r="CN157" s="1">
        <v>-3.7295213012316402</v>
      </c>
      <c r="CO157" s="1">
        <v>-3.9250943791875401</v>
      </c>
    </row>
    <row r="158" spans="1:93" x14ac:dyDescent="0.35">
      <c r="A158" s="6"/>
      <c r="B158" s="2">
        <v>155</v>
      </c>
      <c r="C158" s="1">
        <v>28.317506376792299</v>
      </c>
      <c r="D158" s="1">
        <v>28.3631762869231</v>
      </c>
      <c r="E158" s="1">
        <v>28.478770662151302</v>
      </c>
      <c r="F158" s="1">
        <v>28.648324517726302</v>
      </c>
      <c r="G158" s="1">
        <v>28.851486603528802</v>
      </c>
      <c r="H158" s="1">
        <v>29.068364443880501</v>
      </c>
      <c r="I158" s="1">
        <v>29.277724717405199</v>
      </c>
      <c r="J158" s="1">
        <v>29.453438911589298</v>
      </c>
      <c r="K158" s="1">
        <v>29.565853390170101</v>
      </c>
      <c r="L158" s="1">
        <v>29.587278139364599</v>
      </c>
      <c r="M158" s="1">
        <v>29.498426916276799</v>
      </c>
      <c r="N158" s="1">
        <v>29.291951107528401</v>
      </c>
      <c r="O158" s="1">
        <v>28.968793139658999</v>
      </c>
      <c r="P158" s="1">
        <v>28.528999429226701</v>
      </c>
      <c r="Q158" s="1">
        <v>27.963782747546901</v>
      </c>
      <c r="R158" s="1">
        <v>27.253691259843901</v>
      </c>
      <c r="S158" s="1">
        <v>26.374699742973</v>
      </c>
      <c r="T158" s="1">
        <v>25.309842065401298</v>
      </c>
      <c r="U158" s="1">
        <v>24.0585800729441</v>
      </c>
      <c r="V158" s="1">
        <v>22.637098333127302</v>
      </c>
      <c r="W158" s="1">
        <v>21.068183440125601</v>
      </c>
      <c r="X158" s="1">
        <v>19.3655323378186</v>
      </c>
      <c r="Y158" s="1">
        <v>17.526198288260002</v>
      </c>
      <c r="Z158" s="1">
        <v>15.546613010821</v>
      </c>
      <c r="AA158" s="1">
        <v>13.4653787298717</v>
      </c>
      <c r="AB158" s="1">
        <v>11.4214395214716</v>
      </c>
      <c r="AC158" s="1">
        <v>9.68611690315422</v>
      </c>
      <c r="AD158" s="1">
        <v>8.5798395368212805</v>
      </c>
      <c r="AE158" s="1">
        <v>8.2682341741700007</v>
      </c>
      <c r="AF158" s="1">
        <v>8.6578838567395309</v>
      </c>
      <c r="AG158" s="1">
        <v>9.5123358495215804</v>
      </c>
      <c r="AH158" s="1">
        <v>10.6007068819812</v>
      </c>
      <c r="AI158" s="1">
        <v>11.734620245393801</v>
      </c>
      <c r="AJ158" s="1">
        <v>12.747235275634999</v>
      </c>
      <c r="AK158" s="1">
        <v>13.5019383891579</v>
      </c>
      <c r="AL158" s="1">
        <v>13.9266147193328</v>
      </c>
      <c r="AM158" s="1">
        <v>14.029604627969899</v>
      </c>
      <c r="AN158" s="1">
        <v>13.881270731222999</v>
      </c>
      <c r="AO158" s="1">
        <v>13.5636949635226</v>
      </c>
      <c r="AP158" s="1">
        <v>13.105521754419099</v>
      </c>
      <c r="AQ158" s="1">
        <v>12.4408166585985</v>
      </c>
      <c r="AR158" s="1">
        <v>11.420520809242699</v>
      </c>
      <c r="AS158" s="1">
        <v>9.8697499519750895</v>
      </c>
      <c r="AT158" s="1">
        <v>7.68699347089568</v>
      </c>
      <c r="AU158" s="1">
        <v>5.0553160093851197</v>
      </c>
      <c r="AV158" s="1">
        <v>2.9001701802042201</v>
      </c>
      <c r="AW158" s="1">
        <v>2.78735319990792</v>
      </c>
      <c r="AX158" s="1">
        <v>4.6172673978433396</v>
      </c>
      <c r="AY158" s="1">
        <v>6.8240596706098096</v>
      </c>
      <c r="AZ158" s="1">
        <v>8.5999691224731691</v>
      </c>
      <c r="BA158" s="1">
        <v>9.8442534028681905</v>
      </c>
      <c r="BB158" s="1">
        <v>10.696008740668001</v>
      </c>
      <c r="BC158" s="1">
        <v>11.3228750197362</v>
      </c>
      <c r="BD158" s="1">
        <v>11.830211504684099</v>
      </c>
      <c r="BE158" s="1">
        <v>12.233545977017499</v>
      </c>
      <c r="BF158" s="1">
        <v>12.4906671353116</v>
      </c>
      <c r="BG158" s="1">
        <v>12.5630211791616</v>
      </c>
      <c r="BH158" s="1">
        <v>12.4538881312361</v>
      </c>
      <c r="BI158" s="1">
        <v>12.2069636790999</v>
      </c>
      <c r="BJ158" s="1">
        <v>11.8822333045539</v>
      </c>
      <c r="BK158" s="1">
        <v>11.526294243685999</v>
      </c>
      <c r="BL158" s="1">
        <v>11.1530279395677</v>
      </c>
      <c r="BM158" s="1">
        <v>10.7476738643487</v>
      </c>
      <c r="BN158" s="1">
        <v>10.284783136627199</v>
      </c>
      <c r="BO158" s="1">
        <v>9.7412145962537195</v>
      </c>
      <c r="BP158" s="1">
        <v>9.1032987158047103</v>
      </c>
      <c r="BQ158" s="1">
        <v>8.3765052400604105</v>
      </c>
      <c r="BR158" s="1">
        <v>7.5947365904539001</v>
      </c>
      <c r="BS158" s="1">
        <v>6.8149258459956501</v>
      </c>
      <c r="BT158" s="1">
        <v>6.0937317456996096</v>
      </c>
      <c r="BU158" s="1">
        <v>5.4632482616108602</v>
      </c>
      <c r="BV158" s="1">
        <v>4.9093010430805499</v>
      </c>
      <c r="BW158" s="1">
        <v>4.3664506985326099</v>
      </c>
      <c r="BX158" s="1">
        <v>3.7665757248159402</v>
      </c>
      <c r="BY158" s="1">
        <v>3.1046002184763002</v>
      </c>
      <c r="BZ158" s="1">
        <v>2.4476051947216799</v>
      </c>
      <c r="CA158" s="1">
        <v>1.87590723860526</v>
      </c>
      <c r="CB158" s="1">
        <v>1.40440738276622</v>
      </c>
      <c r="CC158" s="1">
        <v>0.96003716426302399</v>
      </c>
      <c r="CD158" s="1">
        <v>0.45350337597486101</v>
      </c>
      <c r="CE158" s="1">
        <v>-0.128345943916369</v>
      </c>
      <c r="CF158" s="1">
        <v>-0.70540617025141095</v>
      </c>
      <c r="CG158" s="1">
        <v>-1.1733926599129001</v>
      </c>
      <c r="CH158" s="1">
        <v>-1.50453051222377</v>
      </c>
      <c r="CI158" s="1">
        <v>-1.77952087953545</v>
      </c>
      <c r="CJ158" s="1">
        <v>-2.0991735359525099</v>
      </c>
      <c r="CK158" s="1">
        <v>-2.48573388591613</v>
      </c>
      <c r="CL158" s="1">
        <v>-2.8843252881296699</v>
      </c>
      <c r="CM158" s="1">
        <v>-3.23749780341655</v>
      </c>
      <c r="CN158" s="1">
        <v>-3.5454258443267399</v>
      </c>
      <c r="CO158" s="1">
        <v>-3.8920540267734798</v>
      </c>
    </row>
    <row r="159" spans="1:93" x14ac:dyDescent="0.35">
      <c r="A159" s="6"/>
      <c r="B159" s="2">
        <v>156</v>
      </c>
      <c r="C159" s="1">
        <v>28.317506376792299</v>
      </c>
      <c r="D159" s="1">
        <v>28.3632949590057</v>
      </c>
      <c r="E159" s="1">
        <v>28.4790217426313</v>
      </c>
      <c r="F159" s="1">
        <v>28.648779832376398</v>
      </c>
      <c r="G159" s="1">
        <v>28.852200984280199</v>
      </c>
      <c r="H159" s="1">
        <v>29.069240439421399</v>
      </c>
      <c r="I159" s="1">
        <v>29.278519060382902</v>
      </c>
      <c r="J159" s="1">
        <v>29.4539391449945</v>
      </c>
      <c r="K159" s="1">
        <v>29.566041311934601</v>
      </c>
      <c r="L159" s="1">
        <v>29.587331815059699</v>
      </c>
      <c r="M159" s="1">
        <v>29.498529751083101</v>
      </c>
      <c r="N159" s="1">
        <v>29.292017550089099</v>
      </c>
      <c r="O159" s="1">
        <v>28.968345190463001</v>
      </c>
      <c r="P159" s="1">
        <v>28.5273106725381</v>
      </c>
      <c r="Q159" s="1">
        <v>27.960164213385699</v>
      </c>
      <c r="R159" s="1">
        <v>27.247758184829699</v>
      </c>
      <c r="S159" s="1">
        <v>26.366507537926601</v>
      </c>
      <c r="T159" s="1">
        <v>25.299813568792601</v>
      </c>
      <c r="U159" s="1">
        <v>24.0473439053074</v>
      </c>
      <c r="V159" s="1">
        <v>22.625506136584999</v>
      </c>
      <c r="W159" s="1">
        <v>21.0574630655445</v>
      </c>
      <c r="X159" s="1">
        <v>19.357024431233299</v>
      </c>
      <c r="Y159" s="1">
        <v>17.520297028872299</v>
      </c>
      <c r="Z159" s="1">
        <v>15.5418090354918</v>
      </c>
      <c r="AA159" s="1">
        <v>13.459406499450701</v>
      </c>
      <c r="AB159" s="1">
        <v>11.415449670769901</v>
      </c>
      <c r="AC159" s="1">
        <v>9.6889746944004607</v>
      </c>
      <c r="AD159" s="1">
        <v>8.6049818976079404</v>
      </c>
      <c r="AE159" s="1">
        <v>8.3203372789482604</v>
      </c>
      <c r="AF159" s="1">
        <v>8.72443834616511</v>
      </c>
      <c r="AG159" s="1">
        <v>9.5708557655352404</v>
      </c>
      <c r="AH159" s="1">
        <v>10.630785073505701</v>
      </c>
      <c r="AI159" s="1">
        <v>11.7268632377193</v>
      </c>
      <c r="AJ159" s="1">
        <v>12.7070375843467</v>
      </c>
      <c r="AK159" s="1">
        <v>13.4447705155037</v>
      </c>
      <c r="AL159" s="1">
        <v>13.8686862026158</v>
      </c>
      <c r="AM159" s="1">
        <v>13.981454837696299</v>
      </c>
      <c r="AN159" s="1">
        <v>13.8470985487613</v>
      </c>
      <c r="AO159" s="1">
        <v>13.5444961076785</v>
      </c>
      <c r="AP159" s="1">
        <v>13.1017089829831</v>
      </c>
      <c r="AQ159" s="1">
        <v>12.4534369952245</v>
      </c>
      <c r="AR159" s="1">
        <v>11.4540930431496</v>
      </c>
      <c r="AS159" s="1">
        <v>9.93555566369605</v>
      </c>
      <c r="AT159" s="1">
        <v>7.8041622760576299</v>
      </c>
      <c r="AU159" s="1">
        <v>5.2467630025024601</v>
      </c>
      <c r="AV159" s="1">
        <v>3.1607210697404602</v>
      </c>
      <c r="AW159" s="1">
        <v>3.03850374035104</v>
      </c>
      <c r="AX159" s="1">
        <v>4.8065109882415502</v>
      </c>
      <c r="AY159" s="1">
        <v>6.9660810622460403</v>
      </c>
      <c r="AZ159" s="1">
        <v>8.7195839730678202</v>
      </c>
      <c r="BA159" s="1">
        <v>9.9608973506241991</v>
      </c>
      <c r="BB159" s="1">
        <v>10.820747556439599</v>
      </c>
      <c r="BC159" s="1">
        <v>11.4563892745223</v>
      </c>
      <c r="BD159" s="1">
        <v>11.9632407127293</v>
      </c>
      <c r="BE159" s="1">
        <v>12.3524935544102</v>
      </c>
      <c r="BF159" s="1">
        <v>12.5870872214995</v>
      </c>
      <c r="BG159" s="1">
        <v>12.6390693199347</v>
      </c>
      <c r="BH159" s="1">
        <v>12.5185588432747</v>
      </c>
      <c r="BI159" s="1">
        <v>12.266384979783201</v>
      </c>
      <c r="BJ159" s="1">
        <v>11.9318169862131</v>
      </c>
      <c r="BK159" s="1">
        <v>11.549872315505599</v>
      </c>
      <c r="BL159" s="1">
        <v>11.1291596629405</v>
      </c>
      <c r="BM159" s="1">
        <v>10.660197910571</v>
      </c>
      <c r="BN159" s="1">
        <v>10.132005959972901</v>
      </c>
      <c r="BO159" s="1">
        <v>9.5361251493056294</v>
      </c>
      <c r="BP159" s="1">
        <v>8.8596247998057809</v>
      </c>
      <c r="BQ159" s="1">
        <v>8.0880797163462095</v>
      </c>
      <c r="BR159" s="1">
        <v>7.22729999969971</v>
      </c>
      <c r="BS159" s="1">
        <v>6.3219987748295701</v>
      </c>
      <c r="BT159" s="1">
        <v>5.4454256751060903</v>
      </c>
      <c r="BU159" s="1">
        <v>4.6636800067700097</v>
      </c>
      <c r="BV159" s="1">
        <v>3.9903801548954401</v>
      </c>
      <c r="BW159" s="1">
        <v>3.3612247219098501</v>
      </c>
      <c r="BX159" s="1">
        <v>2.6842144236714698</v>
      </c>
      <c r="BY159" s="1">
        <v>1.9377837186916</v>
      </c>
      <c r="BZ159" s="1">
        <v>1.2097132552051499</v>
      </c>
      <c r="CA159" s="1">
        <v>0.62640719259757205</v>
      </c>
      <c r="CB159" s="1">
        <v>0.23832748035012899</v>
      </c>
      <c r="CC159" s="1">
        <v>-8.7636472843648505E-3</v>
      </c>
      <c r="CD159" s="1">
        <v>-0.20229242968060701</v>
      </c>
      <c r="CE159" s="1">
        <v>-0.40054706805134499</v>
      </c>
      <c r="CF159" s="1">
        <v>-0.61901149079416096</v>
      </c>
      <c r="CG159" s="1">
        <v>-0.84028506688803295</v>
      </c>
      <c r="CH159" s="1">
        <v>-1.06508540791591</v>
      </c>
      <c r="CI159" s="1">
        <v>-1.3618690113437599</v>
      </c>
      <c r="CJ159" s="1">
        <v>-1.80796923254702</v>
      </c>
      <c r="CK159" s="1">
        <v>-2.3828467296739402</v>
      </c>
      <c r="CL159" s="1">
        <v>-2.9672786714023802</v>
      </c>
      <c r="CM159" s="1">
        <v>-3.4775573831906601</v>
      </c>
      <c r="CN159" s="1">
        <v>-3.98629967673179</v>
      </c>
      <c r="CO159" s="1">
        <v>-4.7741430519027697</v>
      </c>
    </row>
    <row r="160" spans="1:93" x14ac:dyDescent="0.35">
      <c r="A160" s="6"/>
      <c r="B160" s="2">
        <v>157</v>
      </c>
      <c r="C160" s="1">
        <v>28.317506376792299</v>
      </c>
      <c r="D160" s="1">
        <v>28.363412066297698</v>
      </c>
      <c r="E160" s="1">
        <v>28.479271824554498</v>
      </c>
      <c r="F160" s="1">
        <v>28.649236500804999</v>
      </c>
      <c r="G160" s="1">
        <v>28.852915577258798</v>
      </c>
      <c r="H160" s="1">
        <v>29.070097558911801</v>
      </c>
      <c r="I160" s="1">
        <v>29.2792391702292</v>
      </c>
      <c r="J160" s="1">
        <v>29.454272861622702</v>
      </c>
      <c r="K160" s="1">
        <v>29.565971880484799</v>
      </c>
      <c r="L160" s="1">
        <v>29.587109624295302</v>
      </c>
      <c r="M160" s="1">
        <v>29.498467777781599</v>
      </c>
      <c r="N160" s="1">
        <v>29.2921324925749</v>
      </c>
      <c r="O160" s="1">
        <v>28.968104624333201</v>
      </c>
      <c r="P160" s="1">
        <v>28.5256994235761</v>
      </c>
      <c r="Q160" s="1">
        <v>27.956045565934001</v>
      </c>
      <c r="R160" s="1">
        <v>27.2403663551198</v>
      </c>
      <c r="S160" s="1">
        <v>26.355839067542501</v>
      </c>
      <c r="T160" s="1">
        <v>25.286660033632401</v>
      </c>
      <c r="U160" s="1">
        <v>24.032878468332999</v>
      </c>
      <c r="V160" s="1">
        <v>22.610514805514502</v>
      </c>
      <c r="W160" s="1">
        <v>21.041253902585499</v>
      </c>
      <c r="X160" s="1">
        <v>19.336088030092501</v>
      </c>
      <c r="Y160" s="1">
        <v>17.487365672392201</v>
      </c>
      <c r="Z160" s="1">
        <v>15.486608783399401</v>
      </c>
      <c r="AA160" s="1">
        <v>13.3720914576176</v>
      </c>
      <c r="AB160" s="1">
        <v>11.292354722758001</v>
      </c>
      <c r="AC160" s="1">
        <v>9.5379015646402401</v>
      </c>
      <c r="AD160" s="1">
        <v>8.4437364252940004</v>
      </c>
      <c r="AE160" s="1">
        <v>8.1650105928998702</v>
      </c>
      <c r="AF160" s="1">
        <v>8.5784999107550703</v>
      </c>
      <c r="AG160" s="1">
        <v>9.4265375116228505</v>
      </c>
      <c r="AH160" s="1">
        <v>10.4761381247767</v>
      </c>
      <c r="AI160" s="1">
        <v>11.5518098362381</v>
      </c>
      <c r="AJ160" s="1">
        <v>12.510057672668401</v>
      </c>
      <c r="AK160" s="1">
        <v>13.2368969880277</v>
      </c>
      <c r="AL160" s="1">
        <v>13.6691778487008</v>
      </c>
      <c r="AM160" s="1">
        <v>13.8084442188</v>
      </c>
      <c r="AN160" s="1">
        <v>13.711301625027</v>
      </c>
      <c r="AO160" s="1">
        <v>13.4488450949154</v>
      </c>
      <c r="AP160" s="1">
        <v>13.043794750840201</v>
      </c>
      <c r="AQ160" s="1">
        <v>12.4279689397911</v>
      </c>
      <c r="AR160" s="1">
        <v>11.455250945223799</v>
      </c>
      <c r="AS160" s="1">
        <v>9.9589343569940301</v>
      </c>
      <c r="AT160" s="1">
        <v>7.8487772707807304</v>
      </c>
      <c r="AU160" s="1">
        <v>5.3205345094515204</v>
      </c>
      <c r="AV160" s="1">
        <v>3.2852510754118698</v>
      </c>
      <c r="AW160" s="1">
        <v>3.1992960092384499</v>
      </c>
      <c r="AX160" s="1">
        <v>4.93527429343753</v>
      </c>
      <c r="AY160" s="1">
        <v>7.0482485937216097</v>
      </c>
      <c r="AZ160" s="1">
        <v>8.7797579902593199</v>
      </c>
      <c r="BA160" s="1">
        <v>10.0220726901403</v>
      </c>
      <c r="BB160" s="1">
        <v>10.8902857689831</v>
      </c>
      <c r="BC160" s="1">
        <v>11.525040743123901</v>
      </c>
      <c r="BD160" s="1">
        <v>12.0124949159982</v>
      </c>
      <c r="BE160" s="1">
        <v>12.3674284387708</v>
      </c>
      <c r="BF160" s="1">
        <v>12.568097480687801</v>
      </c>
      <c r="BG160" s="1">
        <v>12.603534711058501</v>
      </c>
      <c r="BH160" s="1">
        <v>12.489239325522201</v>
      </c>
      <c r="BI160" s="1">
        <v>12.254317413188801</v>
      </c>
      <c r="BJ160" s="1">
        <v>11.926511510856599</v>
      </c>
      <c r="BK160" s="1">
        <v>11.5212995091194</v>
      </c>
      <c r="BL160" s="1">
        <v>11.0372403981509</v>
      </c>
      <c r="BM160" s="1">
        <v>10.466319669937601</v>
      </c>
      <c r="BN160" s="1">
        <v>9.8096561685433095</v>
      </c>
      <c r="BO160" s="1">
        <v>9.0786104999178896</v>
      </c>
      <c r="BP160" s="1">
        <v>8.2774668666228699</v>
      </c>
      <c r="BQ160" s="1">
        <v>7.3905351339590801</v>
      </c>
      <c r="BR160" s="1">
        <v>6.40245487951948</v>
      </c>
      <c r="BS160" s="1">
        <v>5.3365646828024804</v>
      </c>
      <c r="BT160" s="1">
        <v>4.26565913701815</v>
      </c>
      <c r="BU160" s="1">
        <v>3.28317079325977</v>
      </c>
      <c r="BV160" s="1">
        <v>2.4517580874562799</v>
      </c>
      <c r="BW160" s="1">
        <v>1.75383606931709</v>
      </c>
      <c r="BX160" s="1">
        <v>1.1092769051476901</v>
      </c>
      <c r="BY160" s="1">
        <v>0.47403606865987802</v>
      </c>
      <c r="BZ160" s="1">
        <v>-9.6078146494740196E-2</v>
      </c>
      <c r="CA160" s="1">
        <v>-0.50655384883546295</v>
      </c>
      <c r="CB160" s="1">
        <v>-0.73090934390795004</v>
      </c>
      <c r="CC160" s="1">
        <v>-0.80950142576073303</v>
      </c>
      <c r="CD160" s="1">
        <v>-0.78616337890501198</v>
      </c>
      <c r="CE160" s="1">
        <v>-0.71992739579518505</v>
      </c>
      <c r="CF160" s="1">
        <v>-0.69990992991857204</v>
      </c>
      <c r="CG160" s="1">
        <v>-0.78991955483632703</v>
      </c>
      <c r="CH160" s="1">
        <v>-1.0226411331652401</v>
      </c>
      <c r="CI160" s="1">
        <v>-1.4457405726586501</v>
      </c>
      <c r="CJ160" s="1">
        <v>-2.0727653948666398</v>
      </c>
      <c r="CK160" s="1">
        <v>-2.79579722591544</v>
      </c>
      <c r="CL160" s="1">
        <v>-3.4637623620312201</v>
      </c>
      <c r="CM160" s="1">
        <v>-4.0878468938618102</v>
      </c>
      <c r="CN160" s="1">
        <v>-4.9428667690640697</v>
      </c>
      <c r="CO160" s="1">
        <v>-7.0838128932658204</v>
      </c>
    </row>
    <row r="161" spans="1:93" x14ac:dyDescent="0.35">
      <c r="A161" s="6"/>
      <c r="B161" s="2">
        <v>158</v>
      </c>
      <c r="C161" s="1">
        <v>28.317506376792299</v>
      </c>
      <c r="D161" s="1">
        <v>28.363527555194899</v>
      </c>
      <c r="E161" s="1">
        <v>28.479520559788799</v>
      </c>
      <c r="F161" s="1">
        <v>28.6496932785364</v>
      </c>
      <c r="G161" s="1">
        <v>28.853627725446302</v>
      </c>
      <c r="H161" s="1">
        <v>29.0709319417717</v>
      </c>
      <c r="I161" s="1">
        <v>29.2798807495242</v>
      </c>
      <c r="J161" s="1">
        <v>29.4544353754757</v>
      </c>
      <c r="K161" s="1">
        <v>29.565637756384501</v>
      </c>
      <c r="L161" s="1">
        <v>29.5865963788047</v>
      </c>
      <c r="M161" s="1">
        <v>29.498211226499699</v>
      </c>
      <c r="N161" s="1">
        <v>29.292246375874502</v>
      </c>
      <c r="O161" s="1">
        <v>28.9680021520164</v>
      </c>
      <c r="P161" s="1">
        <v>28.5240860748725</v>
      </c>
      <c r="Q161" s="1">
        <v>27.951356764797001</v>
      </c>
      <c r="R161" s="1">
        <v>27.2314760300061</v>
      </c>
      <c r="S161" s="1">
        <v>26.342685912123802</v>
      </c>
      <c r="T161" s="1">
        <v>25.270364238433501</v>
      </c>
      <c r="U161" s="1">
        <v>24.0150562687733</v>
      </c>
      <c r="V161" s="1">
        <v>22.591712282157999</v>
      </c>
      <c r="W161" s="1">
        <v>21.018655782387</v>
      </c>
      <c r="X161" s="1">
        <v>19.301252500569301</v>
      </c>
      <c r="Y161" s="1">
        <v>17.425595559248201</v>
      </c>
      <c r="Z161" s="1">
        <v>15.379444324308199</v>
      </c>
      <c r="AA161" s="1">
        <v>13.2028250426168</v>
      </c>
      <c r="AB161" s="1">
        <v>11.052905735003099</v>
      </c>
      <c r="AC161" s="1">
        <v>9.2338847256715209</v>
      </c>
      <c r="AD161" s="1">
        <v>8.0932116738119806</v>
      </c>
      <c r="AE161" s="1">
        <v>7.7901214202793003</v>
      </c>
      <c r="AF161" s="1">
        <v>8.1967290767440506</v>
      </c>
      <c r="AG161" s="1">
        <v>9.04884776775957</v>
      </c>
      <c r="AH161" s="1">
        <v>10.1084465182412</v>
      </c>
      <c r="AI161" s="1">
        <v>11.194081037141601</v>
      </c>
      <c r="AJ161" s="1">
        <v>12.158120080546899</v>
      </c>
      <c r="AK161" s="1">
        <v>12.8900298301112</v>
      </c>
      <c r="AL161" s="1">
        <v>13.336179340633301</v>
      </c>
      <c r="AM161" s="1">
        <v>13.5052099692483</v>
      </c>
      <c r="AN161" s="1">
        <v>13.452236979378799</v>
      </c>
      <c r="AO161" s="1">
        <v>13.2398040254041</v>
      </c>
      <c r="AP161" s="1">
        <v>12.880714172212899</v>
      </c>
      <c r="AQ161" s="1">
        <v>12.300126240103401</v>
      </c>
      <c r="AR161" s="1">
        <v>11.3497139034026</v>
      </c>
      <c r="AS161" s="1">
        <v>9.86431603581714</v>
      </c>
      <c r="AT161" s="1">
        <v>7.7598044719662802</v>
      </c>
      <c r="AU161" s="1">
        <v>5.2497884793895997</v>
      </c>
      <c r="AV161" s="1">
        <v>3.2819641038078098</v>
      </c>
      <c r="AW161" s="1">
        <v>3.2783530036156501</v>
      </c>
      <c r="AX161" s="1">
        <v>5.00732154097504</v>
      </c>
      <c r="AY161" s="1">
        <v>7.07443907357258</v>
      </c>
      <c r="AZ161" s="1">
        <v>8.7794628760211708</v>
      </c>
      <c r="BA161" s="1">
        <v>10.019032837604099</v>
      </c>
      <c r="BB161" s="1">
        <v>10.8909138265959</v>
      </c>
      <c r="BC161" s="1">
        <v>11.5166810142731</v>
      </c>
      <c r="BD161" s="1">
        <v>11.9743746129837</v>
      </c>
      <c r="BE161" s="1">
        <v>12.2872853507037</v>
      </c>
      <c r="BF161" s="1">
        <v>12.453414527997699</v>
      </c>
      <c r="BG161" s="1">
        <v>12.4791120396666</v>
      </c>
      <c r="BH161" s="1">
        <v>12.382393044659599</v>
      </c>
      <c r="BI161" s="1">
        <v>12.1789756729667</v>
      </c>
      <c r="BJ161" s="1">
        <v>11.8762225172085</v>
      </c>
      <c r="BK161" s="1">
        <v>11.4724955900358</v>
      </c>
      <c r="BL161" s="1">
        <v>10.959681756532399</v>
      </c>
      <c r="BM161" s="1">
        <v>10.334212436116699</v>
      </c>
      <c r="BN161" s="1">
        <v>9.6074435363020392</v>
      </c>
      <c r="BO161" s="1">
        <v>8.8023583478842298</v>
      </c>
      <c r="BP161" s="1">
        <v>7.9368045237007703</v>
      </c>
      <c r="BQ161" s="1">
        <v>7.0065624571263303</v>
      </c>
      <c r="BR161" s="1">
        <v>5.99273342245443</v>
      </c>
      <c r="BS161" s="1">
        <v>4.8987989930065403</v>
      </c>
      <c r="BT161" s="1">
        <v>3.7807133912896198</v>
      </c>
      <c r="BU161" s="1">
        <v>2.7363242227282401</v>
      </c>
      <c r="BV161" s="1">
        <v>1.85749727852881</v>
      </c>
      <c r="BW161" s="1">
        <v>1.1763943018692</v>
      </c>
      <c r="BX161" s="1">
        <v>0.65065286576971104</v>
      </c>
      <c r="BY161" s="1">
        <v>0.209465854383591</v>
      </c>
      <c r="BZ161" s="1">
        <v>-0.17828199459400601</v>
      </c>
      <c r="CA161" s="1">
        <v>-0.49455894289579999</v>
      </c>
      <c r="CB161" s="1">
        <v>-0.72782821318532598</v>
      </c>
      <c r="CC161" s="1">
        <v>-0.88298107867664299</v>
      </c>
      <c r="CD161" s="1">
        <v>-0.94503770269321696</v>
      </c>
      <c r="CE161" s="1">
        <v>-0.92812891678030196</v>
      </c>
      <c r="CF161" s="1">
        <v>-0.93222079618257303</v>
      </c>
      <c r="CG161" s="1">
        <v>-1.0685952380575201</v>
      </c>
      <c r="CH161" s="1">
        <v>-1.39920962764013</v>
      </c>
      <c r="CI161" s="1">
        <v>-1.95113972260667</v>
      </c>
      <c r="CJ161" s="1">
        <v>-2.6658898721728801</v>
      </c>
      <c r="CK161" s="1">
        <v>-3.3774205077354398</v>
      </c>
      <c r="CL161" s="1">
        <v>-3.9921987404463</v>
      </c>
      <c r="CM161" s="1">
        <v>-4.5704458260220697</v>
      </c>
      <c r="CN161" s="1">
        <v>-5.45556585384975</v>
      </c>
      <c r="CO161" s="1">
        <v>-8.4551024295746</v>
      </c>
    </row>
    <row r="162" spans="1:93" x14ac:dyDescent="0.35">
      <c r="A162" s="6"/>
      <c r="B162" s="2">
        <v>159</v>
      </c>
      <c r="C162" s="1">
        <v>28.317506376792299</v>
      </c>
      <c r="D162" s="1">
        <v>28.363641371674699</v>
      </c>
      <c r="E162" s="1">
        <v>28.479767596508299</v>
      </c>
      <c r="F162" s="1">
        <v>28.6501489248155</v>
      </c>
      <c r="G162" s="1">
        <v>28.854334884697298</v>
      </c>
      <c r="H162" s="1">
        <v>29.0717403065198</v>
      </c>
      <c r="I162" s="1">
        <v>29.280441240875</v>
      </c>
      <c r="J162" s="1">
        <v>29.454425632589999</v>
      </c>
      <c r="K162" s="1">
        <v>29.565037175588799</v>
      </c>
      <c r="L162" s="1">
        <v>29.585783109290801</v>
      </c>
      <c r="M162" s="1">
        <v>29.4977347505728</v>
      </c>
      <c r="N162" s="1">
        <v>29.292310594458399</v>
      </c>
      <c r="O162" s="1">
        <v>28.967968222688899</v>
      </c>
      <c r="P162" s="1">
        <v>28.522397318546801</v>
      </c>
      <c r="Q162" s="1">
        <v>27.9460508476886</v>
      </c>
      <c r="R162" s="1">
        <v>27.221093331314599</v>
      </c>
      <c r="S162" s="1">
        <v>26.3271039937847</v>
      </c>
      <c r="T162" s="1">
        <v>25.250972250202899</v>
      </c>
      <c r="U162" s="1">
        <v>23.993774883133799</v>
      </c>
      <c r="V162" s="1">
        <v>22.5686343850121</v>
      </c>
      <c r="W162" s="1">
        <v>20.9886519035588</v>
      </c>
      <c r="X162" s="1">
        <v>19.2509728465376</v>
      </c>
      <c r="Y162" s="1">
        <v>17.333193772542302</v>
      </c>
      <c r="Z162" s="1">
        <v>15.218364605999801</v>
      </c>
      <c r="AA162" s="1">
        <v>12.9486916130437</v>
      </c>
      <c r="AB162" s="1">
        <v>10.691393131373101</v>
      </c>
      <c r="AC162" s="1">
        <v>8.7662196462170296</v>
      </c>
      <c r="AD162" s="1">
        <v>7.5353098671113399</v>
      </c>
      <c r="AE162" s="1">
        <v>7.1672116562504797</v>
      </c>
      <c r="AF162" s="1">
        <v>7.5375834188230204</v>
      </c>
      <c r="AG162" s="1">
        <v>8.38344802336165</v>
      </c>
      <c r="AH162" s="1">
        <v>9.4658674530431295</v>
      </c>
      <c r="AI162" s="1">
        <v>10.593557024406101</v>
      </c>
      <c r="AJ162" s="1">
        <v>11.603412308288</v>
      </c>
      <c r="AK162" s="1">
        <v>12.375259283277799</v>
      </c>
      <c r="AL162" s="1">
        <v>12.8563647214583</v>
      </c>
      <c r="AM162" s="1">
        <v>13.0624442841064</v>
      </c>
      <c r="AN162" s="1">
        <v>13.0529569930767</v>
      </c>
      <c r="AO162" s="1">
        <v>12.8862331199272</v>
      </c>
      <c r="AP162" s="1">
        <v>12.565204394940301</v>
      </c>
      <c r="AQ162" s="1">
        <v>12.0070930315061</v>
      </c>
      <c r="AR162" s="1">
        <v>11.062598563001099</v>
      </c>
      <c r="AS162" s="1">
        <v>9.5736764115148105</v>
      </c>
      <c r="AT162" s="1">
        <v>7.4731788874543899</v>
      </c>
      <c r="AU162" s="1">
        <v>5.0121091898150603</v>
      </c>
      <c r="AV162" s="1">
        <v>3.1906177585814</v>
      </c>
      <c r="AW162" s="1">
        <v>3.3395126045005101</v>
      </c>
      <c r="AX162" s="1">
        <v>5.0708240785871199</v>
      </c>
      <c r="AY162" s="1">
        <v>7.0729520350236097</v>
      </c>
      <c r="AZ162" s="1">
        <v>8.7286340601636692</v>
      </c>
      <c r="BA162" s="1">
        <v>9.9469695817003796</v>
      </c>
      <c r="BB162" s="1">
        <v>10.810185697857101</v>
      </c>
      <c r="BC162" s="1">
        <v>11.4203280034857</v>
      </c>
      <c r="BD162" s="1">
        <v>11.846418773229701</v>
      </c>
      <c r="BE162" s="1">
        <v>12.118803174634801</v>
      </c>
      <c r="BF162" s="1">
        <v>12.2512867877091</v>
      </c>
      <c r="BG162" s="1">
        <v>12.262322725962701</v>
      </c>
      <c r="BH162" s="1">
        <v>12.172354035176699</v>
      </c>
      <c r="BI162" s="1">
        <v>11.991399810302701</v>
      </c>
      <c r="BJ162" s="1">
        <v>11.716186143102099</v>
      </c>
      <c r="BK162" s="1">
        <v>11.3351526307735</v>
      </c>
      <c r="BL162" s="1">
        <v>10.8389059423319</v>
      </c>
      <c r="BM162" s="1">
        <v>10.2341028885289</v>
      </c>
      <c r="BN162" s="1">
        <v>9.5474043964137891</v>
      </c>
      <c r="BO162" s="1">
        <v>8.81150019850711</v>
      </c>
      <c r="BP162" s="1">
        <v>8.0443898693115496</v>
      </c>
      <c r="BQ162" s="1">
        <v>7.2376746112924204</v>
      </c>
      <c r="BR162" s="1">
        <v>6.3644812627261604</v>
      </c>
      <c r="BS162" s="1">
        <v>5.4114586949686396</v>
      </c>
      <c r="BT162" s="1">
        <v>4.4171849953244298</v>
      </c>
      <c r="BU162" s="1">
        <v>3.4736368472709498</v>
      </c>
      <c r="BV162" s="1">
        <v>2.6726936117299398</v>
      </c>
      <c r="BW162" s="1">
        <v>2.0475930281017898</v>
      </c>
      <c r="BX162" s="1">
        <v>1.56020468349428</v>
      </c>
      <c r="BY162" s="1">
        <v>1.12650928754446</v>
      </c>
      <c r="BZ162" s="1">
        <v>0.67700164926820305</v>
      </c>
      <c r="CA162" s="1">
        <v>0.21176980405552501</v>
      </c>
      <c r="CB162" s="1">
        <v>-0.22714347299259399</v>
      </c>
      <c r="CC162" s="1">
        <v>-0.604920511844661</v>
      </c>
      <c r="CD162" s="1">
        <v>-0.88430282393709503</v>
      </c>
      <c r="CE162" s="1">
        <v>-1.05692242943126</v>
      </c>
      <c r="CF162" s="1">
        <v>-1.20573468749904</v>
      </c>
      <c r="CG162" s="1">
        <v>-1.4452999179049999</v>
      </c>
      <c r="CH162" s="1">
        <v>-1.84084369887735</v>
      </c>
      <c r="CI162" s="1">
        <v>-2.40190044812686</v>
      </c>
      <c r="CJ162" s="1">
        <v>-3.0481010559493602</v>
      </c>
      <c r="CK162" s="1">
        <v>-3.62251140041543</v>
      </c>
      <c r="CL162" s="1">
        <v>-3.9809577374814999</v>
      </c>
      <c r="CM162" s="1">
        <v>-4.1279720940268501</v>
      </c>
      <c r="CN162" s="1">
        <v>-4.4317936256672299</v>
      </c>
      <c r="CO162" s="1">
        <v>-5.7847409150752904</v>
      </c>
    </row>
    <row r="163" spans="1:93" x14ac:dyDescent="0.35">
      <c r="A163" s="6"/>
      <c r="B163" s="2">
        <v>160</v>
      </c>
      <c r="C163" s="1">
        <v>28.317506376792299</v>
      </c>
      <c r="D163" s="1">
        <v>28.3637534614084</v>
      </c>
      <c r="E163" s="1">
        <v>28.4800125806102</v>
      </c>
      <c r="F163" s="1">
        <v>28.650602207928301</v>
      </c>
      <c r="G163" s="1">
        <v>28.855034633944602</v>
      </c>
      <c r="H163" s="1">
        <v>29.072519961711201</v>
      </c>
      <c r="I163" s="1">
        <v>29.280919835154599</v>
      </c>
      <c r="J163" s="1">
        <v>29.4542462411891</v>
      </c>
      <c r="K163" s="1">
        <v>29.5641741012873</v>
      </c>
      <c r="L163" s="1">
        <v>29.584667546836702</v>
      </c>
      <c r="M163" s="1">
        <v>29.497018531209299</v>
      </c>
      <c r="N163" s="1">
        <v>29.292279522936202</v>
      </c>
      <c r="O163" s="1">
        <v>28.967936099866201</v>
      </c>
      <c r="P163" s="1">
        <v>28.5205699308706</v>
      </c>
      <c r="Q163" s="1">
        <v>27.940107576048799</v>
      </c>
      <c r="R163" s="1">
        <v>27.209273214741302</v>
      </c>
      <c r="S163" s="1">
        <v>26.309216765047999</v>
      </c>
      <c r="T163" s="1">
        <v>25.228599955443599</v>
      </c>
      <c r="U163" s="1">
        <v>23.968974839321302</v>
      </c>
      <c r="V163" s="1">
        <v>22.540810173081699</v>
      </c>
      <c r="W163" s="1">
        <v>20.9501966324538</v>
      </c>
      <c r="X163" s="1">
        <v>19.183744214389002</v>
      </c>
      <c r="Y163" s="1">
        <v>17.208501230856498</v>
      </c>
      <c r="Z163" s="1">
        <v>15.001382288649801</v>
      </c>
      <c r="AA163" s="1">
        <v>12.6060519129315</v>
      </c>
      <c r="AB163" s="1">
        <v>10.2006266267767</v>
      </c>
      <c r="AC163" s="1">
        <v>8.1236497133178691</v>
      </c>
      <c r="AD163" s="1">
        <v>6.75637897140244</v>
      </c>
      <c r="AE163" s="1">
        <v>6.2808752091158997</v>
      </c>
      <c r="AF163" s="1">
        <v>6.5791746963393196</v>
      </c>
      <c r="AG163" s="1">
        <v>7.3968981833737004</v>
      </c>
      <c r="AH163" s="1">
        <v>8.5054252219140096</v>
      </c>
      <c r="AI163" s="1">
        <v>9.7038965715119492</v>
      </c>
      <c r="AJ163" s="1">
        <v>10.8027722300808</v>
      </c>
      <c r="AK163" s="1">
        <v>11.660000558495</v>
      </c>
      <c r="AL163" s="1">
        <v>12.2136988163039</v>
      </c>
      <c r="AM163" s="1">
        <v>12.479160405954399</v>
      </c>
      <c r="AN163" s="1">
        <v>12.517448256317399</v>
      </c>
      <c r="AO163" s="1">
        <v>12.385192042007301</v>
      </c>
      <c r="AP163" s="1">
        <v>12.0802554032107</v>
      </c>
      <c r="AQ163" s="1">
        <v>11.5166678666882</v>
      </c>
      <c r="AR163" s="1">
        <v>10.5498893054873</v>
      </c>
      <c r="AS163" s="1">
        <v>9.0387555957359194</v>
      </c>
      <c r="AT163" s="1">
        <v>6.9515011784795897</v>
      </c>
      <c r="AU163" s="1">
        <v>4.6094052910649097</v>
      </c>
      <c r="AV163" s="1">
        <v>3.07217624196063</v>
      </c>
      <c r="AW163" s="1">
        <v>3.4583275115300398</v>
      </c>
      <c r="AX163" s="1">
        <v>5.1809926228349497</v>
      </c>
      <c r="AY163" s="1">
        <v>7.0767267347828096</v>
      </c>
      <c r="AZ163" s="1">
        <v>8.6412428144359605</v>
      </c>
      <c r="BA163" s="1">
        <v>9.8056180521968006</v>
      </c>
      <c r="BB163" s="1">
        <v>10.640480542311099</v>
      </c>
      <c r="BC163" s="1">
        <v>11.228744955796399</v>
      </c>
      <c r="BD163" s="1">
        <v>11.626524795039099</v>
      </c>
      <c r="BE163" s="1">
        <v>11.8633084453266</v>
      </c>
      <c r="BF163" s="1">
        <v>11.9593551514245</v>
      </c>
      <c r="BG163" s="1">
        <v>11.940059790246901</v>
      </c>
      <c r="BH163" s="1">
        <v>11.8317445831609</v>
      </c>
      <c r="BI163" s="1">
        <v>11.6479537682669</v>
      </c>
      <c r="BJ163" s="1">
        <v>11.384140291382099</v>
      </c>
      <c r="BK163" s="1">
        <v>11.025245072565999</v>
      </c>
      <c r="BL163" s="1">
        <v>10.562724286041499</v>
      </c>
      <c r="BM163" s="1">
        <v>10.0120850979445</v>
      </c>
      <c r="BN163" s="1">
        <v>9.4130025635869199</v>
      </c>
      <c r="BO163" s="1">
        <v>8.8048959506151192</v>
      </c>
      <c r="BP163" s="1">
        <v>8.1989615591247507</v>
      </c>
      <c r="BQ163" s="1">
        <v>7.5715357418636504</v>
      </c>
      <c r="BR163" s="1">
        <v>6.88106885387172</v>
      </c>
      <c r="BS163" s="1">
        <v>6.1006435142797404</v>
      </c>
      <c r="BT163" s="1">
        <v>5.2551863676659902</v>
      </c>
      <c r="BU163" s="1">
        <v>4.4261771174636397</v>
      </c>
      <c r="BV163" s="1">
        <v>3.69589499345255</v>
      </c>
      <c r="BW163" s="1">
        <v>3.0852475183696599</v>
      </c>
      <c r="BX163" s="1">
        <v>2.5490496558246498</v>
      </c>
      <c r="BY163" s="1">
        <v>2.0069114868070299</v>
      </c>
      <c r="BZ163" s="1">
        <v>1.39632396093199</v>
      </c>
      <c r="CA163" s="1">
        <v>0.733047904221376</v>
      </c>
      <c r="CB163" s="1">
        <v>9.5533328006787599E-2</v>
      </c>
      <c r="CC163" s="1">
        <v>-0.447154641681973</v>
      </c>
      <c r="CD163" s="1">
        <v>-0.85387607852276703</v>
      </c>
      <c r="CE163" s="1">
        <v>-1.12525817132735</v>
      </c>
      <c r="CF163" s="1">
        <v>-1.3395512313943501</v>
      </c>
      <c r="CG163" s="1">
        <v>-1.5937850688283599</v>
      </c>
      <c r="CH163" s="1">
        <v>-1.9356883683046699</v>
      </c>
      <c r="CI163" s="1">
        <v>-2.3733142791775399</v>
      </c>
      <c r="CJ163" s="1">
        <v>-2.8459552738821698</v>
      </c>
      <c r="CK163" s="1">
        <v>-3.2012371225585601</v>
      </c>
      <c r="CL163" s="1">
        <v>-3.3203376771722599</v>
      </c>
      <c r="CM163" s="1">
        <v>-3.3062353908022999</v>
      </c>
      <c r="CN163" s="1">
        <v>-3.4373238491065399</v>
      </c>
      <c r="CO163" s="1">
        <v>-4.0677716658441199</v>
      </c>
    </row>
    <row r="164" spans="1:93" x14ac:dyDescent="0.35">
      <c r="A164" s="6"/>
      <c r="B164" s="2">
        <v>161</v>
      </c>
      <c r="C164" s="1">
        <v>28.317506376792299</v>
      </c>
      <c r="D164" s="1">
        <v>28.363863769875199</v>
      </c>
      <c r="E164" s="1">
        <v>28.4802551571218</v>
      </c>
      <c r="F164" s="1">
        <v>28.651051910193999</v>
      </c>
      <c r="G164" s="1">
        <v>28.855724682640901</v>
      </c>
      <c r="H164" s="1">
        <v>29.0732688043718</v>
      </c>
      <c r="I164" s="1">
        <v>29.2813174424506</v>
      </c>
      <c r="J164" s="1">
        <v>29.4539034200738</v>
      </c>
      <c r="K164" s="1">
        <v>29.563058236572001</v>
      </c>
      <c r="L164" s="1">
        <v>29.583254418008998</v>
      </c>
      <c r="M164" s="1">
        <v>29.496049181676302</v>
      </c>
      <c r="N164" s="1">
        <v>29.2921123225148</v>
      </c>
      <c r="O164" s="1">
        <v>28.9678445447129</v>
      </c>
      <c r="P164" s="1">
        <v>28.518553700088699</v>
      </c>
      <c r="Q164" s="1">
        <v>27.9335356168095</v>
      </c>
      <c r="R164" s="1">
        <v>27.1961206946972</v>
      </c>
      <c r="S164" s="1">
        <v>26.2892171198163</v>
      </c>
      <c r="T164" s="1">
        <v>25.203439949538801</v>
      </c>
      <c r="U164" s="1">
        <v>23.940661317588599</v>
      </c>
      <c r="V164" s="1">
        <v>22.507815981522899</v>
      </c>
      <c r="W164" s="1">
        <v>20.9023139287122</v>
      </c>
      <c r="X164" s="1">
        <v>19.098227712399002</v>
      </c>
      <c r="Y164" s="1">
        <v>17.0501721842545</v>
      </c>
      <c r="Z164" s="1">
        <v>14.7270958997187</v>
      </c>
      <c r="AA164" s="1">
        <v>12.172801588298199</v>
      </c>
      <c r="AB164" s="1">
        <v>9.5779017542994591</v>
      </c>
      <c r="AC164" s="1">
        <v>7.3066473816077497</v>
      </c>
      <c r="AD164" s="1">
        <v>5.7693876881800801</v>
      </c>
      <c r="AE164" s="1">
        <v>5.1639543717001999</v>
      </c>
      <c r="AF164" s="1">
        <v>5.36254112726676</v>
      </c>
      <c r="AG164" s="1">
        <v>6.1169524799317996</v>
      </c>
      <c r="AH164" s="1">
        <v>7.2368169806806799</v>
      </c>
      <c r="AI164" s="1">
        <v>8.5250718143028195</v>
      </c>
      <c r="AJ164" s="1">
        <v>9.7531439534220201</v>
      </c>
      <c r="AK164" s="1">
        <v>10.7419082443561</v>
      </c>
      <c r="AL164" s="1">
        <v>11.4108412945405</v>
      </c>
      <c r="AM164" s="1">
        <v>11.7671364188372</v>
      </c>
      <c r="AN164" s="1">
        <v>11.866223552440101</v>
      </c>
      <c r="AO164" s="1">
        <v>11.759748332895599</v>
      </c>
      <c r="AP164" s="1">
        <v>11.443893866985601</v>
      </c>
      <c r="AQ164" s="1">
        <v>10.8377741758682</v>
      </c>
      <c r="AR164" s="1">
        <v>9.8120080913984804</v>
      </c>
      <c r="AS164" s="1">
        <v>8.2568238467352497</v>
      </c>
      <c r="AT164" s="1">
        <v>6.2032503085314197</v>
      </c>
      <c r="AU164" s="1">
        <v>4.0871151869145201</v>
      </c>
      <c r="AV164" s="1">
        <v>3.0002374308768398</v>
      </c>
      <c r="AW164" s="1">
        <v>3.6818843923601001</v>
      </c>
      <c r="AX164" s="1">
        <v>5.3623944494171498</v>
      </c>
      <c r="AY164" s="1">
        <v>7.0996523878719602</v>
      </c>
      <c r="AZ164" s="1">
        <v>8.5237530567938808</v>
      </c>
      <c r="BA164" s="1">
        <v>9.5955176004102807</v>
      </c>
      <c r="BB164" s="1">
        <v>10.378556520319201</v>
      </c>
      <c r="BC164" s="1">
        <v>10.937590062212401</v>
      </c>
      <c r="BD164" s="1">
        <v>11.310821114793001</v>
      </c>
      <c r="BE164" s="1">
        <v>11.5169129568458</v>
      </c>
      <c r="BF164" s="1">
        <v>11.573070265268999</v>
      </c>
      <c r="BG164" s="1">
        <v>11.507828961409</v>
      </c>
      <c r="BH164" s="1">
        <v>11.3554031217452</v>
      </c>
      <c r="BI164" s="1">
        <v>11.137783043325101</v>
      </c>
      <c r="BJ164" s="1">
        <v>10.8548788229633</v>
      </c>
      <c r="BK164" s="1">
        <v>10.4922291402534</v>
      </c>
      <c r="BL164" s="1">
        <v>10.041326464010501</v>
      </c>
      <c r="BM164" s="1">
        <v>9.52002634762089</v>
      </c>
      <c r="BN164" s="1">
        <v>8.9731865987277892</v>
      </c>
      <c r="BO164" s="1">
        <v>8.4438935774415498</v>
      </c>
      <c r="BP164" s="1">
        <v>7.9397758993915097</v>
      </c>
      <c r="BQ164" s="1">
        <v>7.4287989671852701</v>
      </c>
      <c r="BR164" s="1">
        <v>6.8639216129680003</v>
      </c>
      <c r="BS164" s="1">
        <v>6.21409764387385</v>
      </c>
      <c r="BT164" s="1">
        <v>5.4912198536692296</v>
      </c>
      <c r="BU164" s="1">
        <v>4.7527192540913497</v>
      </c>
      <c r="BV164" s="1">
        <v>4.0570956028807101</v>
      </c>
      <c r="BW164" s="1">
        <v>3.41658556752961</v>
      </c>
      <c r="BX164" s="1">
        <v>2.7983506660018</v>
      </c>
      <c r="BY164" s="1">
        <v>2.1491921369803202</v>
      </c>
      <c r="BZ164" s="1">
        <v>1.43682202834715</v>
      </c>
      <c r="CA164" s="1">
        <v>0.703828792789434</v>
      </c>
      <c r="CB164" s="1">
        <v>5.0189630050226697E-2</v>
      </c>
      <c r="CC164" s="1">
        <v>-0.45007254745957997</v>
      </c>
      <c r="CD164" s="1">
        <v>-0.77641920560665401</v>
      </c>
      <c r="CE164" s="1">
        <v>-0.96102907522025705</v>
      </c>
      <c r="CF164" s="1">
        <v>-1.0938980830132199</v>
      </c>
      <c r="CG164" s="1">
        <v>-1.2557314748703801</v>
      </c>
      <c r="CH164" s="1">
        <v>-1.4763684454727299</v>
      </c>
      <c r="CI164" s="1">
        <v>-1.77198948399932</v>
      </c>
      <c r="CJ164" s="1">
        <v>-2.1162901717867602</v>
      </c>
      <c r="CK164" s="1">
        <v>-2.3994192544835502</v>
      </c>
      <c r="CL164" s="1">
        <v>-2.5348805972300799</v>
      </c>
      <c r="CM164" s="1">
        <v>-2.5940724398013102</v>
      </c>
      <c r="CN164" s="1">
        <v>-2.7916229117207298</v>
      </c>
      <c r="CO164" s="1">
        <v>-3.3781144130233698</v>
      </c>
    </row>
    <row r="165" spans="1:93" x14ac:dyDescent="0.35">
      <c r="A165" s="6"/>
      <c r="B165" s="2">
        <v>162</v>
      </c>
      <c r="C165" s="1">
        <v>28.317506376792299</v>
      </c>
      <c r="D165" s="1">
        <v>28.3639722424771</v>
      </c>
      <c r="E165" s="1">
        <v>28.480494971591799</v>
      </c>
      <c r="F165" s="1">
        <v>28.651496832616399</v>
      </c>
      <c r="G165" s="1">
        <v>28.856402875468898</v>
      </c>
      <c r="H165" s="1">
        <v>29.0739853061697</v>
      </c>
      <c r="I165" s="1">
        <v>29.281636626291501</v>
      </c>
      <c r="J165" s="1">
        <v>29.453406865616302</v>
      </c>
      <c r="K165" s="1">
        <v>29.5617048957679</v>
      </c>
      <c r="L165" s="1">
        <v>29.581555544436402</v>
      </c>
      <c r="M165" s="1">
        <v>29.494820428098802</v>
      </c>
      <c r="N165" s="1">
        <v>29.291774481737502</v>
      </c>
      <c r="O165" s="1">
        <v>28.967640031879299</v>
      </c>
      <c r="P165" s="1">
        <v>28.516313397437699</v>
      </c>
      <c r="Q165" s="1">
        <v>27.9263731188428</v>
      </c>
      <c r="R165" s="1">
        <v>27.181790030922201</v>
      </c>
      <c r="S165" s="1">
        <v>26.267367477253298</v>
      </c>
      <c r="T165" s="1">
        <v>25.175768036004701</v>
      </c>
      <c r="U165" s="1">
        <v>23.908928366348601</v>
      </c>
      <c r="V165" s="1">
        <v>22.4693344976444</v>
      </c>
      <c r="W165" s="1">
        <v>20.844199514204298</v>
      </c>
      <c r="X165" s="1">
        <v>18.993382108445498</v>
      </c>
      <c r="Y165" s="1">
        <v>16.857385011391301</v>
      </c>
      <c r="Z165" s="1">
        <v>14.3953144105677</v>
      </c>
      <c r="AA165" s="1">
        <v>11.650198486818301</v>
      </c>
      <c r="AB165" s="1">
        <v>8.8294482071740905</v>
      </c>
      <c r="AC165" s="1">
        <v>6.3381238172014998</v>
      </c>
      <c r="AD165" s="1">
        <v>4.6412683640077104</v>
      </c>
      <c r="AE165" s="1">
        <v>3.9535387885532498</v>
      </c>
      <c r="AF165" s="1">
        <v>4.0672029557170797</v>
      </c>
      <c r="AG165" s="1">
        <v>4.6972672878255599</v>
      </c>
      <c r="AH165" s="1">
        <v>5.7575394590842803</v>
      </c>
      <c r="AI165" s="1">
        <v>7.1157521807731898</v>
      </c>
      <c r="AJ165" s="1">
        <v>8.4944895866828602</v>
      </c>
      <c r="AK165" s="1">
        <v>9.6508042954289497</v>
      </c>
      <c r="AL165" s="1">
        <v>10.4711876472923</v>
      </c>
      <c r="AM165" s="1">
        <v>10.947356187231</v>
      </c>
      <c r="AN165" s="1">
        <v>11.122679564897799</v>
      </c>
      <c r="AO165" s="1">
        <v>11.039189365574501</v>
      </c>
      <c r="AP165" s="1">
        <v>10.691808714582701</v>
      </c>
      <c r="AQ165" s="1">
        <v>10.010928732525599</v>
      </c>
      <c r="AR165" s="1">
        <v>8.8928731075198097</v>
      </c>
      <c r="AS165" s="1">
        <v>7.27747758115156</v>
      </c>
      <c r="AT165" s="1">
        <v>5.2970887707587897</v>
      </c>
      <c r="AU165" s="1">
        <v>3.54832892987972</v>
      </c>
      <c r="AV165" s="1">
        <v>3.0513253820961301</v>
      </c>
      <c r="AW165" s="1">
        <v>4.0166016892804404</v>
      </c>
      <c r="AX165" s="1">
        <v>5.6005471654080798</v>
      </c>
      <c r="AY165" s="1">
        <v>7.13006481776124</v>
      </c>
      <c r="AZ165" s="1">
        <v>8.3710176438140493</v>
      </c>
      <c r="BA165" s="1">
        <v>9.3159564300964099</v>
      </c>
      <c r="BB165" s="1">
        <v>10.024410146490199</v>
      </c>
      <c r="BC165" s="1">
        <v>10.544240528847</v>
      </c>
      <c r="BD165" s="1">
        <v>10.8928601229672</v>
      </c>
      <c r="BE165" s="1">
        <v>11.071399494016999</v>
      </c>
      <c r="BF165" s="1">
        <v>11.087299475936399</v>
      </c>
      <c r="BG165" s="1">
        <v>10.968344895985</v>
      </c>
      <c r="BH165" s="1">
        <v>10.755374155347001</v>
      </c>
      <c r="BI165" s="1">
        <v>10.4794510234331</v>
      </c>
      <c r="BJ165" s="1">
        <v>10.146303098387399</v>
      </c>
      <c r="BK165" s="1">
        <v>9.7415030327095398</v>
      </c>
      <c r="BL165" s="1">
        <v>9.25191951872808</v>
      </c>
      <c r="BM165" s="1">
        <v>8.6896977605567791</v>
      </c>
      <c r="BN165" s="1">
        <v>8.0983544280016506</v>
      </c>
      <c r="BO165" s="1">
        <v>7.5279455914802602</v>
      </c>
      <c r="BP165" s="1">
        <v>6.9986569918527302</v>
      </c>
      <c r="BQ165" s="1">
        <v>6.4908806439579001</v>
      </c>
      <c r="BR165" s="1">
        <v>5.9682522033802101</v>
      </c>
      <c r="BS165" s="1">
        <v>5.4044716562057502</v>
      </c>
      <c r="BT165" s="1">
        <v>4.7958304060216701</v>
      </c>
      <c r="BU165" s="1">
        <v>4.1584007725752299</v>
      </c>
      <c r="BV165" s="1">
        <v>3.5093619289936</v>
      </c>
      <c r="BW165" s="1">
        <v>2.8558438100510899</v>
      </c>
      <c r="BX165" s="1">
        <v>2.2013923348469699</v>
      </c>
      <c r="BY165" s="1">
        <v>1.5453664600339101</v>
      </c>
      <c r="BZ165" s="1">
        <v>0.89896874873358701</v>
      </c>
      <c r="CA165" s="1">
        <v>0.32456881270180898</v>
      </c>
      <c r="CB165" s="1">
        <v>-9.3151952807026803E-2</v>
      </c>
      <c r="CC165" s="1">
        <v>-0.32514473826481499</v>
      </c>
      <c r="CD165" s="1">
        <v>-0.40069468559029903</v>
      </c>
      <c r="CE165" s="1">
        <v>-0.386037875799286</v>
      </c>
      <c r="CF165" s="1">
        <v>-0.37448303580113401</v>
      </c>
      <c r="CG165" s="1">
        <v>-0.42721539664645303</v>
      </c>
      <c r="CH165" s="1">
        <v>-0.55854963381021605</v>
      </c>
      <c r="CI165" s="1">
        <v>-0.78783945906562602</v>
      </c>
      <c r="CJ165" s="1">
        <v>-1.1124070693354999</v>
      </c>
      <c r="CK165" s="1">
        <v>-1.4526436930139499</v>
      </c>
      <c r="CL165" s="1">
        <v>-1.7305870758492701</v>
      </c>
      <c r="CM165" s="1">
        <v>-1.99003666601405</v>
      </c>
      <c r="CN165" s="1">
        <v>-2.38963358232101</v>
      </c>
      <c r="CO165" s="1">
        <v>-3.11129330373323</v>
      </c>
    </row>
    <row r="166" spans="1:93" x14ac:dyDescent="0.35">
      <c r="A166" s="6"/>
      <c r="B166" s="2">
        <v>163</v>
      </c>
      <c r="C166" s="1">
        <v>28.317506376792299</v>
      </c>
      <c r="D166" s="1">
        <v>28.3640788246535</v>
      </c>
      <c r="E166" s="1">
        <v>28.480731671460902</v>
      </c>
      <c r="F166" s="1">
        <v>28.651935799190401</v>
      </c>
      <c r="G166" s="1">
        <v>28.857067194409101</v>
      </c>
      <c r="H166" s="1">
        <v>29.0746684878217</v>
      </c>
      <c r="I166" s="1">
        <v>29.281881502605401</v>
      </c>
      <c r="J166" s="1">
        <v>29.452769539957899</v>
      </c>
      <c r="K166" s="1">
        <v>29.560134736870602</v>
      </c>
      <c r="L166" s="1">
        <v>29.5795897450861</v>
      </c>
      <c r="M166" s="1">
        <v>29.493333554060101</v>
      </c>
      <c r="N166" s="1">
        <v>29.291239061704001</v>
      </c>
      <c r="O166" s="1">
        <v>28.967278456151998</v>
      </c>
      <c r="P166" s="1">
        <v>28.513829751311999</v>
      </c>
      <c r="Q166" s="1">
        <v>27.918686594688999</v>
      </c>
      <c r="R166" s="1">
        <v>27.166481510747701</v>
      </c>
      <c r="S166" s="1">
        <v>26.243997082095198</v>
      </c>
      <c r="T166" s="1">
        <v>25.145947570330399</v>
      </c>
      <c r="U166" s="1">
        <v>23.873982575858602</v>
      </c>
      <c r="V166" s="1">
        <v>22.425213317309598</v>
      </c>
      <c r="W166" s="1">
        <v>20.775318885647199</v>
      </c>
      <c r="X166" s="1">
        <v>18.868592229904799</v>
      </c>
      <c r="Y166" s="1">
        <v>16.630041760663801</v>
      </c>
      <c r="Z166" s="1">
        <v>14.007508736578901</v>
      </c>
      <c r="AA166" s="1">
        <v>11.044021972847</v>
      </c>
      <c r="AB166" s="1">
        <v>7.9740524274832696</v>
      </c>
      <c r="AC166" s="1">
        <v>5.2776220195127603</v>
      </c>
      <c r="AD166" s="1">
        <v>3.5406860019101098</v>
      </c>
      <c r="AE166" s="1">
        <v>2.9857001966851899</v>
      </c>
      <c r="AF166" s="1">
        <v>3.13402740246176</v>
      </c>
      <c r="AG166" s="1">
        <v>3.5392110941560202</v>
      </c>
      <c r="AH166" s="1">
        <v>4.3282109710466496</v>
      </c>
      <c r="AI166" s="1">
        <v>5.6167094687746699</v>
      </c>
      <c r="AJ166" s="1">
        <v>7.1044693993592603</v>
      </c>
      <c r="AK166" s="1">
        <v>8.4317590271379093</v>
      </c>
      <c r="AL166" s="1">
        <v>9.4193277757070693</v>
      </c>
      <c r="AM166" s="1">
        <v>10.030989871228799</v>
      </c>
      <c r="AN166" s="1">
        <v>10.2926721230911</v>
      </c>
      <c r="AO166" s="1">
        <v>10.234197858307599</v>
      </c>
      <c r="AP166" s="1">
        <v>9.8490406416654199</v>
      </c>
      <c r="AQ166" s="1">
        <v>9.0814500048553199</v>
      </c>
      <c r="AR166" s="1">
        <v>7.86068509536676</v>
      </c>
      <c r="AS166" s="1">
        <v>6.19612290355336</v>
      </c>
      <c r="AT166" s="1">
        <v>4.3687914642668799</v>
      </c>
      <c r="AU166" s="1">
        <v>3.1511504754696702</v>
      </c>
      <c r="AV166" s="1">
        <v>3.2872301478058001</v>
      </c>
      <c r="AW166" s="1">
        <v>4.4399681763938696</v>
      </c>
      <c r="AX166" s="1">
        <v>5.8599147718783398</v>
      </c>
      <c r="AY166" s="1">
        <v>7.1432157854693301</v>
      </c>
      <c r="AZ166" s="1">
        <v>8.1730631097094797</v>
      </c>
      <c r="BA166" s="1">
        <v>8.9679110949969694</v>
      </c>
      <c r="BB166" s="1">
        <v>9.5823009377232804</v>
      </c>
      <c r="BC166" s="1">
        <v>10.0485153669557</v>
      </c>
      <c r="BD166" s="1">
        <v>10.3642393800493</v>
      </c>
      <c r="BE166" s="1">
        <v>10.512296016996601</v>
      </c>
      <c r="BF166" s="1">
        <v>10.488061712901899</v>
      </c>
      <c r="BG166" s="1">
        <v>10.3157986291603</v>
      </c>
      <c r="BH166" s="1">
        <v>10.040786064293499</v>
      </c>
      <c r="BI166" s="1">
        <v>9.7021289027797604</v>
      </c>
      <c r="BJ166" s="1">
        <v>9.3098568562832593</v>
      </c>
      <c r="BK166" s="1">
        <v>8.8444839591398399</v>
      </c>
      <c r="BL166" s="1">
        <v>8.27866034356129</v>
      </c>
      <c r="BM166" s="1">
        <v>7.6071830699606799</v>
      </c>
      <c r="BN166" s="1">
        <v>6.8642038474670999</v>
      </c>
      <c r="BO166" s="1">
        <v>6.1122738662928597</v>
      </c>
      <c r="BP166" s="1">
        <v>5.4094624678442003</v>
      </c>
      <c r="BQ166" s="1">
        <v>4.7802766319099801</v>
      </c>
      <c r="BR166" s="1">
        <v>4.2133184101722003</v>
      </c>
      <c r="BS166" s="1">
        <v>3.6848470031777598</v>
      </c>
      <c r="BT166" s="1">
        <v>3.18046302014903</v>
      </c>
      <c r="BU166" s="1">
        <v>2.68867623983077</v>
      </c>
      <c r="BV166" s="1">
        <v>2.1911622043420498</v>
      </c>
      <c r="BW166" s="1">
        <v>1.6869313474879899</v>
      </c>
      <c r="BX166" s="1">
        <v>1.2108537557677399</v>
      </c>
      <c r="BY166" s="1">
        <v>0.801080590047619</v>
      </c>
      <c r="BZ166" s="1">
        <v>0.47930876432506903</v>
      </c>
      <c r="CA166" s="1">
        <v>0.27737296156557201</v>
      </c>
      <c r="CB166" s="1">
        <v>0.218729205068939</v>
      </c>
      <c r="CC166" s="1">
        <v>0.27675490212574899</v>
      </c>
      <c r="CD166" s="1">
        <v>0.397867187935177</v>
      </c>
      <c r="CE166" s="1">
        <v>0.52202578237800501</v>
      </c>
      <c r="CF166" s="1">
        <v>0.58351868642574101</v>
      </c>
      <c r="CG166" s="1">
        <v>0.54909097661565198</v>
      </c>
      <c r="CH166" s="1">
        <v>0.419472376111997</v>
      </c>
      <c r="CI166" s="1">
        <v>0.17986404895130201</v>
      </c>
      <c r="CJ166" s="1">
        <v>-0.180264368794298</v>
      </c>
      <c r="CK166" s="1">
        <v>-0.61579224010628797</v>
      </c>
      <c r="CL166" s="1">
        <v>-1.0732958831723001</v>
      </c>
      <c r="CM166" s="1">
        <v>-1.5681421589067699</v>
      </c>
      <c r="CN166" s="1">
        <v>-2.1758902542098002</v>
      </c>
      <c r="CO166" s="1">
        <v>-2.9869064181363001</v>
      </c>
    </row>
    <row r="167" spans="1:93" x14ac:dyDescent="0.35">
      <c r="A167" s="6"/>
      <c r="B167" s="2">
        <v>164</v>
      </c>
      <c r="C167" s="1">
        <v>28.317506376792299</v>
      </c>
      <c r="D167" s="1">
        <v>28.364183461995701</v>
      </c>
      <c r="E167" s="1">
        <v>28.4809649074055</v>
      </c>
      <c r="F167" s="1">
        <v>28.652367660861</v>
      </c>
      <c r="G167" s="1">
        <v>28.857715758304</v>
      </c>
      <c r="H167" s="1">
        <v>29.0753178824922</v>
      </c>
      <c r="I167" s="1">
        <v>29.2820576056838</v>
      </c>
      <c r="J167" s="1">
        <v>29.4520073851394</v>
      </c>
      <c r="K167" s="1">
        <v>29.558373361842602</v>
      </c>
      <c r="L167" s="1">
        <v>29.5773825460968</v>
      </c>
      <c r="M167" s="1">
        <v>29.4915976044866</v>
      </c>
      <c r="N167" s="1">
        <v>29.290487628487998</v>
      </c>
      <c r="O167" s="1">
        <v>28.966726316795601</v>
      </c>
      <c r="P167" s="1">
        <v>28.511099443370998</v>
      </c>
      <c r="Q167" s="1">
        <v>27.910568096615901</v>
      </c>
      <c r="R167" s="1">
        <v>27.1504354997093</v>
      </c>
      <c r="S167" s="1">
        <v>26.219495406362299</v>
      </c>
      <c r="T167" s="1">
        <v>25.1144292089628</v>
      </c>
      <c r="U167" s="1">
        <v>23.836161782913099</v>
      </c>
      <c r="V167" s="1">
        <v>22.375516080809401</v>
      </c>
      <c r="W167" s="1">
        <v>20.695493046348499</v>
      </c>
      <c r="X167" s="1">
        <v>18.723783430150899</v>
      </c>
      <c r="Y167" s="1">
        <v>16.368924684651599</v>
      </c>
      <c r="Z167" s="1">
        <v>13.567061597740199</v>
      </c>
      <c r="AA167" s="1">
        <v>10.365364174546601</v>
      </c>
      <c r="AB167" s="1">
        <v>7.0477238976207</v>
      </c>
      <c r="AC167" s="1">
        <v>4.2460942292401098</v>
      </c>
      <c r="AD167" s="1">
        <v>2.8005246241964201</v>
      </c>
      <c r="AE167" s="1">
        <v>2.8065424302642499</v>
      </c>
      <c r="AF167" s="1">
        <v>3.1954736534750099</v>
      </c>
      <c r="AG167" s="1">
        <v>3.3051680243477102</v>
      </c>
      <c r="AH167" s="1">
        <v>3.47392920991599</v>
      </c>
      <c r="AI167" s="1">
        <v>4.3117465450940502</v>
      </c>
      <c r="AJ167" s="1">
        <v>5.7036977662034296</v>
      </c>
      <c r="AK167" s="1">
        <v>7.1221696951132696</v>
      </c>
      <c r="AL167" s="1">
        <v>8.2477346755414196</v>
      </c>
      <c r="AM167" s="1">
        <v>8.9844805841653006</v>
      </c>
      <c r="AN167" s="1">
        <v>9.3311338877706707</v>
      </c>
      <c r="AO167" s="1">
        <v>9.3036796496320893</v>
      </c>
      <c r="AP167" s="1">
        <v>8.8944020543542699</v>
      </c>
      <c r="AQ167" s="1">
        <v>8.0621831562011508</v>
      </c>
      <c r="AR167" s="1">
        <v>6.7752378219690002</v>
      </c>
      <c r="AS167" s="1">
        <v>5.1364642752308596</v>
      </c>
      <c r="AT167" s="1">
        <v>3.6174065423700301</v>
      </c>
      <c r="AU167" s="1">
        <v>3.0720622644293201</v>
      </c>
      <c r="AV167" s="1">
        <v>3.7313835909785098</v>
      </c>
      <c r="AW167" s="1">
        <v>4.9150325437340801</v>
      </c>
      <c r="AX167" s="1">
        <v>6.1031912454769497</v>
      </c>
      <c r="AY167" s="1">
        <v>7.1159930058088898</v>
      </c>
      <c r="AZ167" s="1">
        <v>7.9236205002868703</v>
      </c>
      <c r="BA167" s="1">
        <v>8.5575117357391992</v>
      </c>
      <c r="BB167" s="1">
        <v>9.0616164605812504</v>
      </c>
      <c r="BC167" s="1">
        <v>9.4531712850500007</v>
      </c>
      <c r="BD167" s="1">
        <v>9.7146416349796407</v>
      </c>
      <c r="BE167" s="1">
        <v>9.8155886535338102</v>
      </c>
      <c r="BF167" s="1">
        <v>9.7425654177201206</v>
      </c>
      <c r="BG167" s="1">
        <v>9.5172171459556996</v>
      </c>
      <c r="BH167" s="1">
        <v>9.1887846362776102</v>
      </c>
      <c r="BI167" s="1">
        <v>8.8041135696178507</v>
      </c>
      <c r="BJ167" s="1">
        <v>8.3775645349775907</v>
      </c>
      <c r="BK167" s="1">
        <v>7.8824981164928403</v>
      </c>
      <c r="BL167" s="1">
        <v>7.2705563432565903</v>
      </c>
      <c r="BM167" s="1">
        <v>6.5082687271761603</v>
      </c>
      <c r="BN167" s="1">
        <v>5.6094485046422502</v>
      </c>
      <c r="BO167" s="1">
        <v>4.6462833854889496</v>
      </c>
      <c r="BP167" s="1">
        <v>3.7291269175246899</v>
      </c>
      <c r="BQ167" s="1">
        <v>2.9483137999373499</v>
      </c>
      <c r="BR167" s="1">
        <v>2.3156719812608602</v>
      </c>
      <c r="BS167" s="1">
        <v>1.7902159665572199</v>
      </c>
      <c r="BT167" s="1">
        <v>1.36318167191758</v>
      </c>
      <c r="BU167" s="1">
        <v>1.06076947392357</v>
      </c>
      <c r="BV167" s="1">
        <v>0.87480429097280099</v>
      </c>
      <c r="BW167" s="1">
        <v>0.77857856397201497</v>
      </c>
      <c r="BX167" s="1">
        <v>0.77651134201526895</v>
      </c>
      <c r="BY167" s="1">
        <v>0.86564220768452305</v>
      </c>
      <c r="BZ167" s="1">
        <v>1.0080757012552799</v>
      </c>
      <c r="CA167" s="1">
        <v>1.16921767371048</v>
      </c>
      <c r="CB167" s="1">
        <v>1.32490595209104</v>
      </c>
      <c r="CC167" s="1">
        <v>1.44632895602572</v>
      </c>
      <c r="CD167" s="1">
        <v>1.51472053740906</v>
      </c>
      <c r="CE167" s="1">
        <v>1.51886599589793</v>
      </c>
      <c r="CF167" s="1">
        <v>1.43898800527217</v>
      </c>
      <c r="CG167" s="1">
        <v>1.2708199055765901</v>
      </c>
      <c r="CH167" s="1">
        <v>1.03160388381382</v>
      </c>
      <c r="CI167" s="1">
        <v>0.71906968733133103</v>
      </c>
      <c r="CJ167" s="1">
        <v>0.31886719211808801</v>
      </c>
      <c r="CK167" s="1">
        <v>-0.15408018646494501</v>
      </c>
      <c r="CL167" s="1">
        <v>-0.67827569948194699</v>
      </c>
      <c r="CM167" s="1">
        <v>-1.2587232126518499</v>
      </c>
      <c r="CN167" s="1">
        <v>-1.9070821677459699</v>
      </c>
      <c r="CO167" s="1">
        <v>-2.6285807685635501</v>
      </c>
    </row>
    <row r="168" spans="1:93" x14ac:dyDescent="0.35">
      <c r="A168" s="6"/>
      <c r="B168" s="2">
        <v>165</v>
      </c>
      <c r="C168" s="1">
        <v>28.317506376792299</v>
      </c>
      <c r="D168" s="1">
        <v>28.364286100361301</v>
      </c>
      <c r="E168" s="1">
        <v>28.481194334651899</v>
      </c>
      <c r="F168" s="1">
        <v>28.652791299145299</v>
      </c>
      <c r="G168" s="1">
        <v>28.858346820115401</v>
      </c>
      <c r="H168" s="1">
        <v>29.075933489178801</v>
      </c>
      <c r="I168" s="1">
        <v>29.282171724212098</v>
      </c>
      <c r="J168" s="1">
        <v>29.451138969852799</v>
      </c>
      <c r="K168" s="1">
        <v>29.5564507953709</v>
      </c>
      <c r="L168" s="1">
        <v>29.5749657086509</v>
      </c>
      <c r="M168" s="1">
        <v>29.4896293505772</v>
      </c>
      <c r="N168" s="1">
        <v>29.289510864382301</v>
      </c>
      <c r="O168" s="1">
        <v>28.965961389428301</v>
      </c>
      <c r="P168" s="1">
        <v>28.508134202056201</v>
      </c>
      <c r="Q168" s="1">
        <v>27.9021307878829</v>
      </c>
      <c r="R168" s="1">
        <v>27.133923622241099</v>
      </c>
      <c r="S168" s="1">
        <v>26.194300753187299</v>
      </c>
      <c r="T168" s="1">
        <v>25.081743634488902</v>
      </c>
      <c r="U168" s="1">
        <v>23.795944040364301</v>
      </c>
      <c r="V168" s="1">
        <v>22.3205592283973</v>
      </c>
      <c r="W168" s="1">
        <v>20.6049647804039</v>
      </c>
      <c r="X168" s="1">
        <v>18.559513374965199</v>
      </c>
      <c r="Y168" s="1">
        <v>16.075798879851401</v>
      </c>
      <c r="Z168" s="1">
        <v>13.0793676682674</v>
      </c>
      <c r="AA168" s="1">
        <v>9.6313884085364396</v>
      </c>
      <c r="AB168" s="1">
        <v>6.1109407175362298</v>
      </c>
      <c r="AC168" s="1">
        <v>3.4581637392632598</v>
      </c>
      <c r="AD168" s="1">
        <v>2.86122562697956</v>
      </c>
      <c r="AE168" s="1">
        <v>3.7449095964288301</v>
      </c>
      <c r="AF168" s="1">
        <v>4.4350996274732601</v>
      </c>
      <c r="AG168" s="1">
        <v>4.3546103590110699</v>
      </c>
      <c r="AH168" s="1">
        <v>3.8365554033915701</v>
      </c>
      <c r="AI168" s="1">
        <v>3.7463387002760902</v>
      </c>
      <c r="AJ168" s="1">
        <v>4.5582761733416204</v>
      </c>
      <c r="AK168" s="1">
        <v>5.8024180998280697</v>
      </c>
      <c r="AL168" s="1">
        <v>6.9392607756184201</v>
      </c>
      <c r="AM168" s="1">
        <v>7.7393627582857496</v>
      </c>
      <c r="AN168" s="1">
        <v>8.1457806251468305</v>
      </c>
      <c r="AO168" s="1">
        <v>8.1538093590523797</v>
      </c>
      <c r="AP168" s="1">
        <v>7.7548368091178999</v>
      </c>
      <c r="AQ168" s="1">
        <v>6.9258508761166198</v>
      </c>
      <c r="AR168" s="1">
        <v>5.68688198728454</v>
      </c>
      <c r="AS168" s="1">
        <v>4.2638736558242298</v>
      </c>
      <c r="AT168" s="1">
        <v>3.2945139322301298</v>
      </c>
      <c r="AU168" s="1">
        <v>3.4326688403409999</v>
      </c>
      <c r="AV168" s="1">
        <v>4.3577899939047802</v>
      </c>
      <c r="AW168" s="1">
        <v>5.4014835096601601</v>
      </c>
      <c r="AX168" s="1">
        <v>6.3014649774853497</v>
      </c>
      <c r="AY168" s="1">
        <v>7.0339522886496297</v>
      </c>
      <c r="AZ168" s="1">
        <v>7.6228896977513498</v>
      </c>
      <c r="BA168" s="1">
        <v>8.0951043750404406</v>
      </c>
      <c r="BB168" s="1">
        <v>8.4743322117842599</v>
      </c>
      <c r="BC168" s="1">
        <v>8.7619674466992699</v>
      </c>
      <c r="BD168" s="1">
        <v>8.93150914615582</v>
      </c>
      <c r="BE168" s="1">
        <v>8.9483583937522404</v>
      </c>
      <c r="BF168" s="1">
        <v>8.7984529195651895</v>
      </c>
      <c r="BG168" s="1">
        <v>8.5059568934853296</v>
      </c>
      <c r="BH168" s="1">
        <v>8.1251885533838095</v>
      </c>
      <c r="BI168" s="1">
        <v>7.7098730528461799</v>
      </c>
      <c r="BJ168" s="1">
        <v>7.2812988405484997</v>
      </c>
      <c r="BK168" s="1">
        <v>6.8132170336851798</v>
      </c>
      <c r="BL168" s="1">
        <v>6.2432491817770499</v>
      </c>
      <c r="BM168" s="1">
        <v>5.5132137870847302</v>
      </c>
      <c r="BN168" s="1">
        <v>4.61948333419235</v>
      </c>
      <c r="BO168" s="1">
        <v>3.64544876729942</v>
      </c>
      <c r="BP168" s="1">
        <v>2.7447439552963302</v>
      </c>
      <c r="BQ168" s="1">
        <v>2.04273447250343</v>
      </c>
      <c r="BR168" s="1">
        <v>1.5299708419500899</v>
      </c>
      <c r="BS168" s="1">
        <v>1.11870749352572</v>
      </c>
      <c r="BT168" s="1">
        <v>0.80341137269635299</v>
      </c>
      <c r="BU168" s="1">
        <v>0.67921539694027899</v>
      </c>
      <c r="BV168" s="1">
        <v>0.80217231220794705</v>
      </c>
      <c r="BW168" s="1">
        <v>1.1363830676465001</v>
      </c>
      <c r="BX168" s="1">
        <v>1.61456428916584</v>
      </c>
      <c r="BY168" s="1">
        <v>2.1380530570496301</v>
      </c>
      <c r="BZ168" s="1">
        <v>2.58685838679212</v>
      </c>
      <c r="CA168" s="1">
        <v>2.8781963316241801</v>
      </c>
      <c r="CB168" s="1">
        <v>2.9838701152493701</v>
      </c>
      <c r="CC168" s="1">
        <v>2.91500302042764</v>
      </c>
      <c r="CD168" s="1">
        <v>2.7114482252334402</v>
      </c>
      <c r="CE168" s="1">
        <v>2.4151762945579902</v>
      </c>
      <c r="CF168" s="1">
        <v>2.0439831429995001</v>
      </c>
      <c r="CG168" s="1">
        <v>1.6170066282139599</v>
      </c>
      <c r="CH168" s="1">
        <v>1.17720624254032</v>
      </c>
      <c r="CI168" s="1">
        <v>0.75487991612632799</v>
      </c>
      <c r="CJ168" s="1">
        <v>0.35308909314803599</v>
      </c>
      <c r="CK168" s="1">
        <v>-2.9926332723817999E-2</v>
      </c>
      <c r="CL168" s="1">
        <v>-0.41547092476514502</v>
      </c>
      <c r="CM168" s="1">
        <v>-0.844235442534227</v>
      </c>
      <c r="CN168" s="1">
        <v>-1.3362606855194299</v>
      </c>
      <c r="CO168" s="1">
        <v>-1.8945299097153701</v>
      </c>
    </row>
    <row r="169" spans="1:93" x14ac:dyDescent="0.35">
      <c r="A169" s="6"/>
      <c r="B169" s="2">
        <v>166</v>
      </c>
      <c r="C169" s="1">
        <v>28.317506376792299</v>
      </c>
      <c r="D169" s="1">
        <v>28.364386685986101</v>
      </c>
      <c r="E169" s="1">
        <v>28.481419614251699</v>
      </c>
      <c r="F169" s="1">
        <v>28.653205629426498</v>
      </c>
      <c r="G169" s="1">
        <v>28.858958762107299</v>
      </c>
      <c r="H169" s="1">
        <v>29.076515717287901</v>
      </c>
      <c r="I169" s="1">
        <v>29.282231711107801</v>
      </c>
      <c r="J169" s="1">
        <v>29.450185077200501</v>
      </c>
      <c r="K169" s="1">
        <v>29.554400855925</v>
      </c>
      <c r="L169" s="1">
        <v>29.5723765898538</v>
      </c>
      <c r="M169" s="1">
        <v>29.4874530219635</v>
      </c>
      <c r="N169" s="1">
        <v>29.2883088553466</v>
      </c>
      <c r="O169" s="1">
        <v>28.964972912555801</v>
      </c>
      <c r="P169" s="1">
        <v>28.5049591214241</v>
      </c>
      <c r="Q169" s="1">
        <v>27.893503149491501</v>
      </c>
      <c r="R169" s="1">
        <v>27.117237261411699</v>
      </c>
      <c r="S169" s="1">
        <v>26.168883756722501</v>
      </c>
      <c r="T169" s="1">
        <v>25.048485625326901</v>
      </c>
      <c r="U169" s="1">
        <v>23.7539430402372</v>
      </c>
      <c r="V169" s="1">
        <v>22.260928830774901</v>
      </c>
      <c r="W169" s="1">
        <v>20.504440215288099</v>
      </c>
      <c r="X169" s="1">
        <v>18.3770362523362</v>
      </c>
      <c r="Y169" s="1">
        <v>15.753466982145399</v>
      </c>
      <c r="Z169" s="1">
        <v>12.551844745580301</v>
      </c>
      <c r="AA169" s="1">
        <v>8.8661920633226501</v>
      </c>
      <c r="AB169" s="1">
        <v>5.2577396989626699</v>
      </c>
      <c r="AC169" s="1">
        <v>3.2089579524663199</v>
      </c>
      <c r="AD169" s="1">
        <v>3.8927162672436202</v>
      </c>
      <c r="AE169" s="1">
        <v>5.4814758774897996</v>
      </c>
      <c r="AF169" s="1">
        <v>6.3581148298592201</v>
      </c>
      <c r="AG169" s="1">
        <v>6.2683957635397096</v>
      </c>
      <c r="AH169" s="1">
        <v>5.4785269834025296</v>
      </c>
      <c r="AI169" s="1">
        <v>4.5895227999566401</v>
      </c>
      <c r="AJ169" s="1">
        <v>4.3442588619965798</v>
      </c>
      <c r="AK169" s="1">
        <v>4.8761052899220099</v>
      </c>
      <c r="AL169" s="1">
        <v>5.6892379218845397</v>
      </c>
      <c r="AM169" s="1">
        <v>6.3731218923478901</v>
      </c>
      <c r="AN169" s="1">
        <v>6.7554861494257397</v>
      </c>
      <c r="AO169" s="1">
        <v>6.7858721851868298</v>
      </c>
      <c r="AP169" s="1">
        <v>6.4506857488881399</v>
      </c>
      <c r="AQ169" s="1">
        <v>5.7537189358999203</v>
      </c>
      <c r="AR169" s="1">
        <v>4.7872800184261504</v>
      </c>
      <c r="AS169" s="1">
        <v>3.8919758761482099</v>
      </c>
      <c r="AT169" s="1">
        <v>3.6515510186257201</v>
      </c>
      <c r="AU169" s="1">
        <v>4.2292610344453498</v>
      </c>
      <c r="AV169" s="1">
        <v>5.1061155862090004</v>
      </c>
      <c r="AW169" s="1">
        <v>5.8679315655890596</v>
      </c>
      <c r="AX169" s="1">
        <v>6.4410927914781402</v>
      </c>
      <c r="AY169" s="1">
        <v>6.8940926130906597</v>
      </c>
      <c r="AZ169" s="1">
        <v>7.2758861864407498</v>
      </c>
      <c r="BA169" s="1">
        <v>7.5903848220913499</v>
      </c>
      <c r="BB169" s="1">
        <v>7.82941165330607</v>
      </c>
      <c r="BC169" s="1">
        <v>7.9762158614595497</v>
      </c>
      <c r="BD169" s="1">
        <v>8.00167081327454</v>
      </c>
      <c r="BE169" s="1">
        <v>7.8773780180203099</v>
      </c>
      <c r="BF169" s="1">
        <v>7.5990898509323301</v>
      </c>
      <c r="BG169" s="1">
        <v>7.2022238053104299</v>
      </c>
      <c r="BH169" s="1">
        <v>6.74939433191809</v>
      </c>
      <c r="BI169" s="1">
        <v>6.2966695384939602</v>
      </c>
      <c r="BJ169" s="1">
        <v>5.8707242934329598</v>
      </c>
      <c r="BK169" s="1">
        <v>5.4588716249243996</v>
      </c>
      <c r="BL169" s="1">
        <v>5.0046309150663504</v>
      </c>
      <c r="BM169" s="1">
        <v>4.4405485146823303</v>
      </c>
      <c r="BN169" s="1">
        <v>3.7566141010423002</v>
      </c>
      <c r="BO169" s="1">
        <v>3.0473619136444601</v>
      </c>
      <c r="BP169" s="1">
        <v>2.4771702652238599</v>
      </c>
      <c r="BQ169" s="1">
        <v>2.1469438783374502</v>
      </c>
      <c r="BR169" s="1">
        <v>1.99889097687319</v>
      </c>
      <c r="BS169" s="1">
        <v>1.9151228543627401</v>
      </c>
      <c r="BT169" s="1">
        <v>1.87403192571832</v>
      </c>
      <c r="BU169" s="1">
        <v>1.9630138879187</v>
      </c>
      <c r="BV169" s="1">
        <v>2.2680861437464701</v>
      </c>
      <c r="BW169" s="1">
        <v>2.7963814623797099</v>
      </c>
      <c r="BX169" s="1">
        <v>3.4680512927017602</v>
      </c>
      <c r="BY169" s="1">
        <v>4.1230847340930303</v>
      </c>
      <c r="BZ169" s="1">
        <v>4.5908076794891697</v>
      </c>
      <c r="CA169" s="1">
        <v>4.7727388152722101</v>
      </c>
      <c r="CB169" s="1">
        <v>4.6577884001393599</v>
      </c>
      <c r="CC169" s="1">
        <v>4.2983570933730899</v>
      </c>
      <c r="CD169" s="1">
        <v>3.7803999580177701</v>
      </c>
      <c r="CE169" s="1">
        <v>3.17780318421599</v>
      </c>
      <c r="CF169" s="1">
        <v>2.5204472343229001</v>
      </c>
      <c r="CG169" s="1">
        <v>1.83477568045164</v>
      </c>
      <c r="CH169" s="1">
        <v>1.19238479958962</v>
      </c>
      <c r="CI169" s="1">
        <v>0.67312723881821401</v>
      </c>
      <c r="CJ169" s="1">
        <v>0.31715355341576401</v>
      </c>
      <c r="CK169" s="1">
        <v>0.11665516595011</v>
      </c>
      <c r="CL169" s="1">
        <v>-6.4981358026301502E-3</v>
      </c>
      <c r="CM169" s="1">
        <v>-0.17442351317294699</v>
      </c>
      <c r="CN169" s="1">
        <v>-0.48163616228983103</v>
      </c>
      <c r="CO169" s="1">
        <v>-0.98558849129470605</v>
      </c>
    </row>
    <row r="170" spans="1:93" x14ac:dyDescent="0.35">
      <c r="A170" s="6"/>
      <c r="B170" s="2">
        <v>167</v>
      </c>
      <c r="C170" s="1">
        <v>28.317506376792299</v>
      </c>
      <c r="D170" s="1">
        <v>28.364485165595699</v>
      </c>
      <c r="E170" s="1">
        <v>28.481640414321198</v>
      </c>
      <c r="F170" s="1">
        <v>28.653609603938399</v>
      </c>
      <c r="G170" s="1">
        <v>28.8595500892364</v>
      </c>
      <c r="H170" s="1">
        <v>29.077065323796202</v>
      </c>
      <c r="I170" s="1">
        <v>29.2822462715075</v>
      </c>
      <c r="J170" s="1">
        <v>29.449168243261099</v>
      </c>
      <c r="K170" s="1">
        <v>29.5522604355534</v>
      </c>
      <c r="L170" s="1">
        <v>29.569657354984901</v>
      </c>
      <c r="M170" s="1">
        <v>29.485099815314999</v>
      </c>
      <c r="N170" s="1">
        <v>29.286891055629901</v>
      </c>
      <c r="O170" s="1">
        <v>28.963761328064098</v>
      </c>
      <c r="P170" s="1">
        <v>28.5016103779475</v>
      </c>
      <c r="Q170" s="1">
        <v>27.8848222111105</v>
      </c>
      <c r="R170" s="1">
        <v>27.1006739750948</v>
      </c>
      <c r="S170" s="1">
        <v>26.1437263314407</v>
      </c>
      <c r="T170" s="1">
        <v>25.015289270304901</v>
      </c>
      <c r="U170" s="1">
        <v>23.7108882309264</v>
      </c>
      <c r="V170" s="1">
        <v>22.197474475656399</v>
      </c>
      <c r="W170" s="1">
        <v>20.3951026933224</v>
      </c>
      <c r="X170" s="1">
        <v>18.1783379515979</v>
      </c>
      <c r="Y170" s="1">
        <v>15.405788725347699</v>
      </c>
      <c r="Z170" s="1">
        <v>11.9938894258269</v>
      </c>
      <c r="AA170" s="1">
        <v>8.1015711759261499</v>
      </c>
      <c r="AB170" s="1">
        <v>4.6182614593515998</v>
      </c>
      <c r="AC170" s="1">
        <v>3.7050481417677399</v>
      </c>
      <c r="AD170" s="1">
        <v>5.5575126701883297</v>
      </c>
      <c r="AE170" s="1">
        <v>7.4807328965103004</v>
      </c>
      <c r="AF170" s="1">
        <v>8.4368393899959706</v>
      </c>
      <c r="AG170" s="1">
        <v>8.4368663808037692</v>
      </c>
      <c r="AH170" s="1">
        <v>7.7461463839192799</v>
      </c>
      <c r="AI170" s="1">
        <v>6.7413058364682898</v>
      </c>
      <c r="AJ170" s="1">
        <v>5.8570964588710401</v>
      </c>
      <c r="AK170" s="1">
        <v>5.4185769877712602</v>
      </c>
      <c r="AL170" s="1">
        <v>5.42729951385801</v>
      </c>
      <c r="AM170" s="1">
        <v>5.6274340596587296</v>
      </c>
      <c r="AN170" s="1">
        <v>5.7783900628274898</v>
      </c>
      <c r="AO170" s="1">
        <v>5.7621308716537403</v>
      </c>
      <c r="AP170" s="1">
        <v>5.5457392398449796</v>
      </c>
      <c r="AQ170" s="1">
        <v>5.1528594657877198</v>
      </c>
      <c r="AR170" s="1">
        <v>4.7124610324750398</v>
      </c>
      <c r="AS170" s="1">
        <v>4.5027255962169397</v>
      </c>
      <c r="AT170" s="1">
        <v>4.7518090229566603</v>
      </c>
      <c r="AU170" s="1">
        <v>5.3300650379773096</v>
      </c>
      <c r="AV170" s="1">
        <v>5.9098250441243998</v>
      </c>
      <c r="AW170" s="1">
        <v>6.3024825213481197</v>
      </c>
      <c r="AX170" s="1">
        <v>6.5298023546598998</v>
      </c>
      <c r="AY170" s="1">
        <v>6.7073561774022998</v>
      </c>
      <c r="AZ170" s="1">
        <v>6.8902202477172398</v>
      </c>
      <c r="BA170" s="1">
        <v>7.0467605193614604</v>
      </c>
      <c r="BB170" s="1">
        <v>7.1266756533085802</v>
      </c>
      <c r="BC170" s="1">
        <v>7.09181036552134</v>
      </c>
      <c r="BD170" s="1">
        <v>6.9159082604815296</v>
      </c>
      <c r="BE170" s="1">
        <v>6.5859640322145196</v>
      </c>
      <c r="BF170" s="1">
        <v>6.1182029083885396</v>
      </c>
      <c r="BG170" s="1">
        <v>5.5771516439521402</v>
      </c>
      <c r="BH170" s="1">
        <v>5.0536559632517903</v>
      </c>
      <c r="BI170" s="1">
        <v>4.6032837606019896</v>
      </c>
      <c r="BJ170" s="1">
        <v>4.2332351127861303</v>
      </c>
      <c r="BK170" s="1">
        <v>3.9393338550513199</v>
      </c>
      <c r="BL170" s="1">
        <v>3.6945519997034801</v>
      </c>
      <c r="BM170" s="1">
        <v>3.4452983612279402</v>
      </c>
      <c r="BN170" s="1">
        <v>3.1829124785990999</v>
      </c>
      <c r="BO170" s="1">
        <v>2.98896249249779</v>
      </c>
      <c r="BP170" s="1">
        <v>2.97080856483193</v>
      </c>
      <c r="BQ170" s="1">
        <v>3.1440300768443801</v>
      </c>
      <c r="BR170" s="1">
        <v>3.4092097190736999</v>
      </c>
      <c r="BS170" s="1">
        <v>3.6532018582487802</v>
      </c>
      <c r="BT170" s="1">
        <v>3.84774720713401</v>
      </c>
      <c r="BU170" s="1">
        <v>4.0572629169771197</v>
      </c>
      <c r="BV170" s="1">
        <v>4.3759319071763398</v>
      </c>
      <c r="BW170" s="1">
        <v>4.85754405617143</v>
      </c>
      <c r="BX170" s="1">
        <v>5.4518438206995796</v>
      </c>
      <c r="BY170" s="1">
        <v>5.9946638858160197</v>
      </c>
      <c r="BZ170" s="1">
        <v>6.3052551551504799</v>
      </c>
      <c r="CA170" s="1">
        <v>6.2853376436090196</v>
      </c>
      <c r="CB170" s="1">
        <v>5.9404179714930301</v>
      </c>
      <c r="CC170" s="1">
        <v>5.3553099220637304</v>
      </c>
      <c r="CD170" s="1">
        <v>4.6495205459180404</v>
      </c>
      <c r="CE170" s="1">
        <v>3.9088736585402799</v>
      </c>
      <c r="CF170" s="1">
        <v>3.1460491986179</v>
      </c>
      <c r="CG170" s="1">
        <v>2.3639023415922198</v>
      </c>
      <c r="CH170" s="1">
        <v>1.6344706063196</v>
      </c>
      <c r="CI170" s="1">
        <v>1.0658700903640199</v>
      </c>
      <c r="CJ170" s="1">
        <v>0.73220864731219903</v>
      </c>
      <c r="CK170" s="1">
        <v>0.63781925777903903</v>
      </c>
      <c r="CL170" s="1">
        <v>0.67106068855831702</v>
      </c>
      <c r="CM170" s="1">
        <v>0.63446797016515799</v>
      </c>
      <c r="CN170" s="1">
        <v>0.34898406756067901</v>
      </c>
      <c r="CO170" s="1">
        <v>-0.30054732349897201</v>
      </c>
    </row>
    <row r="171" spans="1:93" x14ac:dyDescent="0.35">
      <c r="A171" s="6"/>
      <c r="B171" s="2">
        <v>168</v>
      </c>
      <c r="C171" s="1">
        <v>28.317506376792299</v>
      </c>
      <c r="D171" s="1">
        <v>28.3645814865136</v>
      </c>
      <c r="E171" s="1">
        <v>28.481856411232801</v>
      </c>
      <c r="F171" s="1">
        <v>28.654002214462501</v>
      </c>
      <c r="G171" s="1">
        <v>28.860119421055501</v>
      </c>
      <c r="H171" s="1">
        <v>29.077583344540699</v>
      </c>
      <c r="I171" s="1">
        <v>29.282224733711899</v>
      </c>
      <c r="J171" s="1">
        <v>29.448112257340899</v>
      </c>
      <c r="K171" s="1">
        <v>29.550068706733299</v>
      </c>
      <c r="L171" s="1">
        <v>29.5668540619202</v>
      </c>
      <c r="M171" s="1">
        <v>29.482607190899198</v>
      </c>
      <c r="N171" s="1">
        <v>29.285275933315798</v>
      </c>
      <c r="O171" s="1">
        <v>28.9623376230081</v>
      </c>
      <c r="P171" s="1">
        <v>28.498132550506401</v>
      </c>
      <c r="Q171" s="1">
        <v>27.876226325253199</v>
      </c>
      <c r="R171" s="1">
        <v>27.084522830070402</v>
      </c>
      <c r="S171" s="1">
        <v>26.119297564021799</v>
      </c>
      <c r="T171" s="1">
        <v>24.9827958690149</v>
      </c>
      <c r="U171" s="1">
        <v>23.6675905042657</v>
      </c>
      <c r="V171" s="1">
        <v>22.131280177149701</v>
      </c>
      <c r="W171" s="1">
        <v>20.278597995001899</v>
      </c>
      <c r="X171" s="1">
        <v>17.966142161757901</v>
      </c>
      <c r="Y171" s="1">
        <v>15.037675871185</v>
      </c>
      <c r="Z171" s="1">
        <v>11.4167719861031</v>
      </c>
      <c r="AA171" s="1">
        <v>7.3769256715702101</v>
      </c>
      <c r="AB171" s="1">
        <v>4.3331495589626403</v>
      </c>
      <c r="AC171" s="1">
        <v>4.8368059187733801</v>
      </c>
      <c r="AD171" s="1">
        <v>7.3984802830833196</v>
      </c>
      <c r="AE171" s="1">
        <v>9.4125370836256792</v>
      </c>
      <c r="AF171" s="1">
        <v>10.393130885547899</v>
      </c>
      <c r="AG171" s="1">
        <v>10.505070575566499</v>
      </c>
      <c r="AH171" s="1">
        <v>10.036713236592499</v>
      </c>
      <c r="AI171" s="1">
        <v>9.29465813677173</v>
      </c>
      <c r="AJ171" s="1">
        <v>8.5381201000067097</v>
      </c>
      <c r="AK171" s="1">
        <v>7.9197048533626102</v>
      </c>
      <c r="AL171" s="1">
        <v>7.4827620165708204</v>
      </c>
      <c r="AM171" s="1">
        <v>7.1988698281003902</v>
      </c>
      <c r="AN171" s="1">
        <v>7.0000803641279701</v>
      </c>
      <c r="AO171" s="1">
        <v>6.8187095969477802</v>
      </c>
      <c r="AP171" s="1">
        <v>6.6170037074505403</v>
      </c>
      <c r="AQ171" s="1">
        <v>6.3963777363384402</v>
      </c>
      <c r="AR171" s="1">
        <v>6.21400789418652</v>
      </c>
      <c r="AS171" s="1">
        <v>6.1702862134479703</v>
      </c>
      <c r="AT171" s="1">
        <v>6.3124207018679499</v>
      </c>
      <c r="AU171" s="1">
        <v>6.5497026078313203</v>
      </c>
      <c r="AV171" s="1">
        <v>6.7158125785690697</v>
      </c>
      <c r="AW171" s="1">
        <v>6.7139404914221696</v>
      </c>
      <c r="AX171" s="1">
        <v>6.5962976863584304</v>
      </c>
      <c r="AY171" s="1">
        <v>6.4980823315324301</v>
      </c>
      <c r="AZ171" s="1">
        <v>6.4740839440049696</v>
      </c>
      <c r="BA171" s="1">
        <v>6.4577177266365</v>
      </c>
      <c r="BB171" s="1">
        <v>6.3531358844644696</v>
      </c>
      <c r="BC171" s="1">
        <v>6.0982444394236399</v>
      </c>
      <c r="BD171" s="1">
        <v>5.6747750491044497</v>
      </c>
      <c r="BE171" s="1">
        <v>5.0953122591511697</v>
      </c>
      <c r="BF171" s="1">
        <v>4.4155299067613001</v>
      </c>
      <c r="BG171" s="1">
        <v>3.78255901162649</v>
      </c>
      <c r="BH171" s="1">
        <v>3.40259799894325</v>
      </c>
      <c r="BI171" s="1">
        <v>3.3484860069212399</v>
      </c>
      <c r="BJ171" s="1">
        <v>3.4816979978506502</v>
      </c>
      <c r="BK171" s="1">
        <v>3.64889824423132</v>
      </c>
      <c r="BL171" s="1">
        <v>3.8070924360365099</v>
      </c>
      <c r="BM171" s="1">
        <v>3.9694066501509901</v>
      </c>
      <c r="BN171" s="1">
        <v>4.1686946839080301</v>
      </c>
      <c r="BO171" s="1">
        <v>4.4441401631527899</v>
      </c>
      <c r="BP171" s="1">
        <v>4.80140415998717</v>
      </c>
      <c r="BQ171" s="1">
        <v>5.1954152475229503</v>
      </c>
      <c r="BR171" s="1">
        <v>5.5530424210149301</v>
      </c>
      <c r="BS171" s="1">
        <v>5.8120365231567703</v>
      </c>
      <c r="BT171" s="1">
        <v>5.9628064598838497</v>
      </c>
      <c r="BU171" s="1">
        <v>6.0645630500608796</v>
      </c>
      <c r="BV171" s="1">
        <v>6.2190124119619599</v>
      </c>
      <c r="BW171" s="1">
        <v>6.50669867058817</v>
      </c>
      <c r="BX171" s="1">
        <v>6.9015806207156203</v>
      </c>
      <c r="BY171" s="1">
        <v>7.2517785127569097</v>
      </c>
      <c r="BZ171" s="1">
        <v>7.3796238321681198</v>
      </c>
      <c r="CA171" s="1">
        <v>7.1910245128744297</v>
      </c>
      <c r="CB171" s="1">
        <v>6.7085523243774201</v>
      </c>
      <c r="CC171" s="1">
        <v>6.0469885287817098</v>
      </c>
      <c r="CD171" s="1">
        <v>5.3498376224195301</v>
      </c>
      <c r="CE171" s="1">
        <v>4.6937161563968903</v>
      </c>
      <c r="CF171" s="1">
        <v>4.0456040319338902</v>
      </c>
      <c r="CG171" s="1">
        <v>3.3528114293450302</v>
      </c>
      <c r="CH171" s="1">
        <v>2.6471529468621098</v>
      </c>
      <c r="CI171" s="1">
        <v>2.0300279870891398</v>
      </c>
      <c r="CJ171" s="1">
        <v>1.60856585976461</v>
      </c>
      <c r="CK171" s="1">
        <v>1.4330383079539399</v>
      </c>
      <c r="CL171" s="1">
        <v>1.4066265567818901</v>
      </c>
      <c r="CM171" s="1">
        <v>1.29476119672514</v>
      </c>
      <c r="CN171" s="1">
        <v>0.85274139312987896</v>
      </c>
      <c r="CO171" s="1">
        <v>-8.6165819457466597E-2</v>
      </c>
    </row>
    <row r="172" spans="1:93" x14ac:dyDescent="0.35">
      <c r="A172" s="6"/>
      <c r="B172" s="2">
        <v>169</v>
      </c>
      <c r="C172" s="1">
        <v>28.317506376792299</v>
      </c>
      <c r="D172" s="1">
        <v>28.364675596769001</v>
      </c>
      <c r="E172" s="1">
        <v>28.4820672907626</v>
      </c>
      <c r="F172" s="1">
        <v>28.654382494761499</v>
      </c>
      <c r="G172" s="1">
        <v>28.8606654824716</v>
      </c>
      <c r="H172" s="1">
        <v>29.0780710213083</v>
      </c>
      <c r="I172" s="1">
        <v>29.282176808254299</v>
      </c>
      <c r="J172" s="1">
        <v>29.447041635533701</v>
      </c>
      <c r="K172" s="1">
        <v>29.547866275816599</v>
      </c>
      <c r="L172" s="1">
        <v>29.564015640244602</v>
      </c>
      <c r="M172" s="1">
        <v>29.480017970921899</v>
      </c>
      <c r="N172" s="1">
        <v>29.283490303881798</v>
      </c>
      <c r="O172" s="1">
        <v>28.960722324960599</v>
      </c>
      <c r="P172" s="1">
        <v>28.494575764749399</v>
      </c>
      <c r="Q172" s="1">
        <v>27.8678480875089</v>
      </c>
      <c r="R172" s="1">
        <v>27.069049962696099</v>
      </c>
      <c r="S172" s="1">
        <v>26.096028849447599</v>
      </c>
      <c r="T172" s="1">
        <v>24.951617711853402</v>
      </c>
      <c r="U172" s="1">
        <v>23.6248969394608</v>
      </c>
      <c r="V172" s="1">
        <v>22.0636151143582</v>
      </c>
      <c r="W172" s="1">
        <v>20.156991493860801</v>
      </c>
      <c r="X172" s="1">
        <v>17.743886522889898</v>
      </c>
      <c r="Y172" s="1">
        <v>14.655064873888</v>
      </c>
      <c r="Z172" s="1">
        <v>10.8334247130498</v>
      </c>
      <c r="AA172" s="1">
        <v>6.7368213694840904</v>
      </c>
      <c r="AB172" s="1">
        <v>4.4829275133623598</v>
      </c>
      <c r="AC172" s="1">
        <v>6.26887287118773</v>
      </c>
      <c r="AD172" s="1">
        <v>9.1433033597312203</v>
      </c>
      <c r="AE172" s="1">
        <v>11.1375024066769</v>
      </c>
      <c r="AF172" s="1">
        <v>12.115556611654799</v>
      </c>
      <c r="AG172" s="1">
        <v>12.326123251236</v>
      </c>
      <c r="AH172" s="1">
        <v>12.073377240551499</v>
      </c>
      <c r="AI172" s="1">
        <v>11.630594822037301</v>
      </c>
      <c r="AJ172" s="1">
        <v>11.1783382924927</v>
      </c>
      <c r="AK172" s="1">
        <v>10.7846317028327</v>
      </c>
      <c r="AL172" s="1">
        <v>10.450205615413701</v>
      </c>
      <c r="AM172" s="1">
        <v>10.1623380110196</v>
      </c>
      <c r="AN172" s="1">
        <v>9.9038361849947201</v>
      </c>
      <c r="AO172" s="1">
        <v>9.6403870147525108</v>
      </c>
      <c r="AP172" s="1">
        <v>9.3276318343518305</v>
      </c>
      <c r="AQ172" s="1">
        <v>8.9459080618258398</v>
      </c>
      <c r="AR172" s="1">
        <v>8.5343921947596204</v>
      </c>
      <c r="AS172" s="1">
        <v>8.1760993037036993</v>
      </c>
      <c r="AT172" s="1">
        <v>7.9227767161026597</v>
      </c>
      <c r="AU172" s="1">
        <v>7.7310991903132296</v>
      </c>
      <c r="AV172" s="1">
        <v>7.4896174026695101</v>
      </c>
      <c r="AW172" s="1">
        <v>7.1226409838726896</v>
      </c>
      <c r="AX172" s="1">
        <v>6.6795658163967504</v>
      </c>
      <c r="AY172" s="1">
        <v>6.2973036634993402</v>
      </c>
      <c r="AZ172" s="1">
        <v>6.0348931913805703</v>
      </c>
      <c r="BA172" s="1">
        <v>5.8085143731834004</v>
      </c>
      <c r="BB172" s="1">
        <v>5.4857374189345398</v>
      </c>
      <c r="BC172" s="1">
        <v>4.9818997802313998</v>
      </c>
      <c r="BD172" s="1">
        <v>4.2938708019549798</v>
      </c>
      <c r="BE172" s="1">
        <v>3.4830130679428399</v>
      </c>
      <c r="BF172" s="1">
        <v>2.7008602092690599</v>
      </c>
      <c r="BG172" s="1">
        <v>2.2922190016460999</v>
      </c>
      <c r="BH172" s="1">
        <v>2.6506225176909202</v>
      </c>
      <c r="BI172" s="1">
        <v>3.6150845696442002</v>
      </c>
      <c r="BJ172" s="1">
        <v>4.6044304521518198</v>
      </c>
      <c r="BK172" s="1">
        <v>5.33423466774342</v>
      </c>
      <c r="BL172" s="1">
        <v>5.8338166563305602</v>
      </c>
      <c r="BM172" s="1">
        <v>6.2120127046571501</v>
      </c>
      <c r="BN172" s="1">
        <v>6.5507374211227596</v>
      </c>
      <c r="BO172" s="1">
        <v>6.8806821566765999</v>
      </c>
      <c r="BP172" s="1">
        <v>7.1892319298442704</v>
      </c>
      <c r="BQ172" s="1">
        <v>7.44484795712901</v>
      </c>
      <c r="BR172" s="1">
        <v>7.6112691273676996</v>
      </c>
      <c r="BS172" s="1">
        <v>7.6561137621028603</v>
      </c>
      <c r="BT172" s="1">
        <v>7.5800129387805804</v>
      </c>
      <c r="BU172" s="1">
        <v>7.4462850747616596</v>
      </c>
      <c r="BV172" s="1">
        <v>7.36792871795525</v>
      </c>
      <c r="BW172" s="1">
        <v>7.4388689936711803</v>
      </c>
      <c r="BX172" s="1">
        <v>7.6431867644976403</v>
      </c>
      <c r="BY172" s="1">
        <v>7.8361242024228996</v>
      </c>
      <c r="BZ172" s="1">
        <v>7.8433925500835402</v>
      </c>
      <c r="CA172" s="1">
        <v>7.5773950566467203</v>
      </c>
      <c r="CB172" s="1">
        <v>7.0775428633564701</v>
      </c>
      <c r="CC172" s="1">
        <v>6.4787492039743402</v>
      </c>
      <c r="CD172" s="1">
        <v>5.9260474065189399</v>
      </c>
      <c r="CE172" s="1">
        <v>5.4618727290058198</v>
      </c>
      <c r="CF172" s="1">
        <v>4.9963496110430397</v>
      </c>
      <c r="CG172" s="1">
        <v>4.4223319773560297</v>
      </c>
      <c r="CH172" s="1">
        <v>3.7327860054920299</v>
      </c>
      <c r="CI172" s="1">
        <v>3.0255340380512998</v>
      </c>
      <c r="CJ172" s="1">
        <v>2.4471423457027202</v>
      </c>
      <c r="CK172" s="1">
        <v>2.0986004373854601</v>
      </c>
      <c r="CL172" s="1">
        <v>1.90771219789999</v>
      </c>
      <c r="CM172" s="1">
        <v>1.62738920246154</v>
      </c>
      <c r="CN172" s="1">
        <v>0.97833021108245399</v>
      </c>
      <c r="CO172" s="1">
        <v>-0.23647059524827799</v>
      </c>
    </row>
    <row r="173" spans="1:93" x14ac:dyDescent="0.35">
      <c r="A173" s="6"/>
      <c r="B173" s="2">
        <v>170</v>
      </c>
      <c r="C173" s="1">
        <v>28.317506376792299</v>
      </c>
      <c r="D173" s="1">
        <v>28.3647674451983</v>
      </c>
      <c r="E173" s="1">
        <v>28.482272749184201</v>
      </c>
      <c r="F173" s="1">
        <v>28.6547495227762</v>
      </c>
      <c r="G173" s="1">
        <v>28.861187093709098</v>
      </c>
      <c r="H173" s="1">
        <v>29.078529726463099</v>
      </c>
      <c r="I173" s="1">
        <v>29.2821123404721</v>
      </c>
      <c r="J173" s="1">
        <v>29.4459810796093</v>
      </c>
      <c r="K173" s="1">
        <v>29.5456943032132</v>
      </c>
      <c r="L173" s="1">
        <v>29.561192788792699</v>
      </c>
      <c r="M173" s="1">
        <v>29.477379256463099</v>
      </c>
      <c r="N173" s="1">
        <v>29.281568363885601</v>
      </c>
      <c r="O173" s="1">
        <v>28.9589442060037</v>
      </c>
      <c r="P173" s="1">
        <v>28.4909928793146</v>
      </c>
      <c r="Q173" s="1">
        <v>27.859808019959701</v>
      </c>
      <c r="R173" s="1">
        <v>27.054485806175901</v>
      </c>
      <c r="S173" s="1">
        <v>26.074291054151601</v>
      </c>
      <c r="T173" s="1">
        <v>24.9223021189819</v>
      </c>
      <c r="U173" s="1">
        <v>23.5836401376624</v>
      </c>
      <c r="V173" s="1">
        <v>21.9958693127865</v>
      </c>
      <c r="W173" s="1">
        <v>20.032699055624299</v>
      </c>
      <c r="X173" s="1">
        <v>17.515665943536401</v>
      </c>
      <c r="Y173" s="1">
        <v>14.2648591714117</v>
      </c>
      <c r="Z173" s="1">
        <v>10.2580449326865</v>
      </c>
      <c r="AA173" s="1">
        <v>6.2244438525963304</v>
      </c>
      <c r="AB173" s="1">
        <v>5.01770547060321</v>
      </c>
      <c r="AC173" s="1">
        <v>7.7161895844567701</v>
      </c>
      <c r="AD173" s="1">
        <v>10.6806063290504</v>
      </c>
      <c r="AE173" s="1">
        <v>12.610642090052201</v>
      </c>
      <c r="AF173" s="1">
        <v>13.569614057198001</v>
      </c>
      <c r="AG173" s="1">
        <v>13.853526714111499</v>
      </c>
      <c r="AH173" s="1">
        <v>13.771386379617301</v>
      </c>
      <c r="AI173" s="1">
        <v>13.5633050900207</v>
      </c>
      <c r="AJ173" s="1">
        <v>13.3472928566894</v>
      </c>
      <c r="AK173" s="1">
        <v>13.1331708807881</v>
      </c>
      <c r="AL173" s="1">
        <v>12.8973003868342</v>
      </c>
      <c r="AM173" s="1">
        <v>12.638370822920701</v>
      </c>
      <c r="AN173" s="1">
        <v>12.3673559405277</v>
      </c>
      <c r="AO173" s="1">
        <v>12.068299975349801</v>
      </c>
      <c r="AP173" s="1">
        <v>11.690396039145501</v>
      </c>
      <c r="AQ173" s="1">
        <v>11.1883879696418</v>
      </c>
      <c r="AR173" s="1">
        <v>10.574527734759499</v>
      </c>
      <c r="AS173" s="1">
        <v>9.9263530516222591</v>
      </c>
      <c r="AT173" s="1">
        <v>9.3258354750408898</v>
      </c>
      <c r="AU173" s="1">
        <v>8.7799174159990603</v>
      </c>
      <c r="AV173" s="1">
        <v>8.2121434276985905</v>
      </c>
      <c r="AW173" s="1">
        <v>7.5473784967731001</v>
      </c>
      <c r="AX173" s="1">
        <v>6.8133220817750599</v>
      </c>
      <c r="AY173" s="1">
        <v>6.1337958874239602</v>
      </c>
      <c r="AZ173" s="1">
        <v>5.5814000716833698</v>
      </c>
      <c r="BA173" s="1">
        <v>5.0860879457991999</v>
      </c>
      <c r="BB173" s="1">
        <v>4.50393829566306</v>
      </c>
      <c r="BC173" s="1">
        <v>3.7382856860046298</v>
      </c>
      <c r="BD173" s="1">
        <v>2.81638404665645</v>
      </c>
      <c r="BE173" s="1">
        <v>1.90516023816152</v>
      </c>
      <c r="BF173" s="1">
        <v>1.3546104102368199</v>
      </c>
      <c r="BG173" s="1">
        <v>1.6954180545909501</v>
      </c>
      <c r="BH173" s="1">
        <v>3.03578534653832</v>
      </c>
      <c r="BI173" s="1">
        <v>4.64344214831688</v>
      </c>
      <c r="BJ173" s="1">
        <v>5.92387329940233</v>
      </c>
      <c r="BK173" s="1">
        <v>6.7934548964767396</v>
      </c>
      <c r="BL173" s="1">
        <v>7.3797169891785499</v>
      </c>
      <c r="BM173" s="1">
        <v>7.8158675707101102</v>
      </c>
      <c r="BN173" s="1">
        <v>8.1717114562770092</v>
      </c>
      <c r="BO173" s="1">
        <v>8.4554222961012897</v>
      </c>
      <c r="BP173" s="1">
        <v>8.6478167860822701</v>
      </c>
      <c r="BQ173" s="1">
        <v>8.73396944065958</v>
      </c>
      <c r="BR173" s="1">
        <v>8.7060480305969907</v>
      </c>
      <c r="BS173" s="1">
        <v>8.55667171861041</v>
      </c>
      <c r="BT173" s="1">
        <v>8.29998971562412</v>
      </c>
      <c r="BU173" s="1">
        <v>8.0049018953037496</v>
      </c>
      <c r="BV173" s="1">
        <v>7.7871003100240301</v>
      </c>
      <c r="BW173" s="1">
        <v>7.7408210164111502</v>
      </c>
      <c r="BX173" s="1">
        <v>7.8521796066990897</v>
      </c>
      <c r="BY173" s="1">
        <v>7.9827355817488801</v>
      </c>
      <c r="BZ173" s="1">
        <v>7.9648009003915297</v>
      </c>
      <c r="CA173" s="1">
        <v>7.7177660561610901</v>
      </c>
      <c r="CB173" s="1">
        <v>7.2875322059353502</v>
      </c>
      <c r="CC173" s="1">
        <v>6.8049780114248799</v>
      </c>
      <c r="CD173" s="1">
        <v>6.3913124950651703</v>
      </c>
      <c r="CE173" s="1">
        <v>6.0520560434031996</v>
      </c>
      <c r="CF173" s="1">
        <v>5.66669143747772</v>
      </c>
      <c r="CG173" s="1">
        <v>5.1109129071314099</v>
      </c>
      <c r="CH173" s="1">
        <v>4.3714326171039497</v>
      </c>
      <c r="CI173" s="1">
        <v>3.5589012901877899</v>
      </c>
      <c r="CJ173" s="1">
        <v>2.8511867500675399</v>
      </c>
      <c r="CK173" s="1">
        <v>2.37423302548989</v>
      </c>
      <c r="CL173" s="1">
        <v>2.0611154863322398</v>
      </c>
      <c r="CM173" s="1">
        <v>1.6653660878666601</v>
      </c>
      <c r="CN173" s="1">
        <v>0.91355465612301501</v>
      </c>
      <c r="CO173" s="1">
        <v>-0.38592233992123698</v>
      </c>
    </row>
    <row r="174" spans="1:93" x14ac:dyDescent="0.35">
      <c r="A174" s="6"/>
      <c r="B174" s="2">
        <v>171</v>
      </c>
      <c r="C174" s="1">
        <v>28.317506376792299</v>
      </c>
      <c r="D174" s="1">
        <v>28.364856981546701</v>
      </c>
      <c r="E174" s="1">
        <v>28.482472494309501</v>
      </c>
      <c r="F174" s="1">
        <v>28.655102422616299</v>
      </c>
      <c r="G174" s="1">
        <v>28.861683159846098</v>
      </c>
      <c r="H174" s="1">
        <v>29.078960886906401</v>
      </c>
      <c r="I174" s="1">
        <v>29.2820410620605</v>
      </c>
      <c r="J174" s="1">
        <v>29.444954933337399</v>
      </c>
      <c r="K174" s="1">
        <v>29.543593610532501</v>
      </c>
      <c r="L174" s="1">
        <v>29.558436816352799</v>
      </c>
      <c r="M174" s="1">
        <v>29.474741183949501</v>
      </c>
      <c r="N174" s="1">
        <v>29.2795504442626</v>
      </c>
      <c r="O174" s="1">
        <v>28.9570387519748</v>
      </c>
      <c r="P174" s="1">
        <v>28.487436907511398</v>
      </c>
      <c r="Q174" s="1">
        <v>27.852209569128298</v>
      </c>
      <c r="R174" s="1">
        <v>27.041015333299899</v>
      </c>
      <c r="S174" s="1">
        <v>26.054376502218101</v>
      </c>
      <c r="T174" s="1">
        <v>24.895300535659299</v>
      </c>
      <c r="U174" s="1">
        <v>23.544588764998601</v>
      </c>
      <c r="V174" s="1">
        <v>21.929480969865999</v>
      </c>
      <c r="W174" s="1">
        <v>19.908394817359699</v>
      </c>
      <c r="X174" s="1">
        <v>17.286138574752901</v>
      </c>
      <c r="Y174" s="1">
        <v>13.874823759050599</v>
      </c>
      <c r="Z174" s="1">
        <v>9.7054278627140604</v>
      </c>
      <c r="AA174" s="1">
        <v>5.8706718961526301</v>
      </c>
      <c r="AB174" s="1">
        <v>5.7812305806765902</v>
      </c>
      <c r="AC174" s="1">
        <v>9.0303016033886507</v>
      </c>
      <c r="AD174" s="1">
        <v>11.9788401377839</v>
      </c>
      <c r="AE174" s="1">
        <v>13.8274882237891</v>
      </c>
      <c r="AF174" s="1">
        <v>14.7544168207457</v>
      </c>
      <c r="AG174" s="1">
        <v>15.0843685991359</v>
      </c>
      <c r="AH174" s="1">
        <v>15.1243668590211</v>
      </c>
      <c r="AI174" s="1">
        <v>15.080527797746299</v>
      </c>
      <c r="AJ174" s="1">
        <v>15.0170792244162</v>
      </c>
      <c r="AK174" s="1">
        <v>14.901488186685601</v>
      </c>
      <c r="AL174" s="1">
        <v>14.699172748013201</v>
      </c>
      <c r="AM174" s="1">
        <v>14.4252886692211</v>
      </c>
      <c r="AN174" s="1">
        <v>14.1185170931056</v>
      </c>
      <c r="AO174" s="1">
        <v>13.782755027880899</v>
      </c>
      <c r="AP174" s="1">
        <v>13.3664101045949</v>
      </c>
      <c r="AQ174" s="1">
        <v>12.803964147419601</v>
      </c>
      <c r="AR174" s="1">
        <v>12.080479731509399</v>
      </c>
      <c r="AS174" s="1">
        <v>11.2589665002206</v>
      </c>
      <c r="AT174" s="1">
        <v>10.4369595158172</v>
      </c>
      <c r="AU174" s="1">
        <v>9.6590482818096497</v>
      </c>
      <c r="AV174" s="1">
        <v>8.8737854933569302</v>
      </c>
      <c r="AW174" s="1">
        <v>7.9951843153537601</v>
      </c>
      <c r="AX174" s="1">
        <v>7.0142472125735003</v>
      </c>
      <c r="AY174" s="1">
        <v>6.0281560195002299</v>
      </c>
      <c r="AZ174" s="1">
        <v>5.1290128929499801</v>
      </c>
      <c r="BA174" s="1">
        <v>4.29469018956111</v>
      </c>
      <c r="BB174" s="1">
        <v>3.41151426958087</v>
      </c>
      <c r="BC174" s="1">
        <v>2.4010951520582902</v>
      </c>
      <c r="BD174" s="1">
        <v>1.3630468712885599</v>
      </c>
      <c r="BE174" s="1">
        <v>0.66073836866352298</v>
      </c>
      <c r="BF174" s="1">
        <v>0.83804379971616405</v>
      </c>
      <c r="BG174" s="1">
        <v>2.1282672167096801</v>
      </c>
      <c r="BH174" s="1">
        <v>3.9489427208294998</v>
      </c>
      <c r="BI174" s="1">
        <v>5.56682198806448</v>
      </c>
      <c r="BJ174" s="1">
        <v>6.7232935266528697</v>
      </c>
      <c r="BK174" s="1">
        <v>7.49201471118044</v>
      </c>
      <c r="BL174" s="1">
        <v>8.0346718015512195</v>
      </c>
      <c r="BM174" s="1">
        <v>8.4657955216129501</v>
      </c>
      <c r="BN174" s="1">
        <v>8.8115836362948503</v>
      </c>
      <c r="BO174" s="1">
        <v>9.0403033575527907</v>
      </c>
      <c r="BP174" s="1">
        <v>9.1201331735344002</v>
      </c>
      <c r="BQ174" s="1">
        <v>9.0544111191975407</v>
      </c>
      <c r="BR174" s="1">
        <v>8.87224425837125</v>
      </c>
      <c r="BS174" s="1">
        <v>8.6026568983281209</v>
      </c>
      <c r="BT174" s="1">
        <v>8.2794658268447492</v>
      </c>
      <c r="BU174" s="1">
        <v>7.9695225339758897</v>
      </c>
      <c r="BV174" s="1">
        <v>7.7689395823031404</v>
      </c>
      <c r="BW174" s="1">
        <v>7.7479106489378298</v>
      </c>
      <c r="BX174" s="1">
        <v>7.8820848788681497</v>
      </c>
      <c r="BY174" s="1">
        <v>8.0402069658438808</v>
      </c>
      <c r="BZ174" s="1">
        <v>8.0666137158289004</v>
      </c>
      <c r="CA174" s="1">
        <v>7.8859854748730696</v>
      </c>
      <c r="CB174" s="1">
        <v>7.5358416768212102</v>
      </c>
      <c r="CC174" s="1">
        <v>7.12238738856992</v>
      </c>
      <c r="CD174" s="1">
        <v>6.73629536028389</v>
      </c>
      <c r="CE174" s="1">
        <v>6.3671219928858003</v>
      </c>
      <c r="CF174" s="1">
        <v>5.9026866394707298</v>
      </c>
      <c r="CG174" s="1">
        <v>5.2410611754913097</v>
      </c>
      <c r="CH174" s="1">
        <v>4.39427015836797</v>
      </c>
      <c r="CI174" s="1">
        <v>3.4978960353981399</v>
      </c>
      <c r="CJ174" s="1">
        <v>2.7446505467890598</v>
      </c>
      <c r="CK174" s="1">
        <v>2.2518586058530601</v>
      </c>
      <c r="CL174" s="1">
        <v>1.9363806405539199</v>
      </c>
      <c r="CM174" s="1">
        <v>1.56319346154532</v>
      </c>
      <c r="CN174" s="1">
        <v>0.897079640815587</v>
      </c>
      <c r="CO174" s="1">
        <v>-0.23083725645483699</v>
      </c>
    </row>
    <row r="175" spans="1:93" x14ac:dyDescent="0.35">
      <c r="A175" s="6"/>
      <c r="B175" s="2">
        <v>172</v>
      </c>
      <c r="C175" s="1">
        <v>28.317506376792299</v>
      </c>
      <c r="D175" s="1">
        <v>28.3649441565633</v>
      </c>
      <c r="E175" s="1">
        <v>28.482666246474</v>
      </c>
      <c r="F175" s="1">
        <v>28.655440366373401</v>
      </c>
      <c r="G175" s="1">
        <v>28.862152660288199</v>
      </c>
      <c r="H175" s="1">
        <v>29.079365909151502</v>
      </c>
      <c r="I175" s="1">
        <v>29.281972347040899</v>
      </c>
      <c r="J175" s="1">
        <v>29.443986648132199</v>
      </c>
      <c r="K175" s="1">
        <v>29.541603794544798</v>
      </c>
      <c r="L175" s="1">
        <v>29.555798451171398</v>
      </c>
      <c r="M175" s="1">
        <v>29.472155547525599</v>
      </c>
      <c r="N175" s="1">
        <v>29.277481512577701</v>
      </c>
      <c r="O175" s="1">
        <v>28.955046454521501</v>
      </c>
      <c r="P175" s="1">
        <v>28.483958826531399</v>
      </c>
      <c r="Q175" s="1">
        <v>27.845135828664301</v>
      </c>
      <c r="R175" s="1">
        <v>27.028772348043901</v>
      </c>
      <c r="S175" s="1">
        <v>26.036488076547599</v>
      </c>
      <c r="T175" s="1">
        <v>24.870946977364</v>
      </c>
      <c r="U175" s="1">
        <v>23.5084058219757</v>
      </c>
      <c r="V175" s="1">
        <v>21.865862901158401</v>
      </c>
      <c r="W175" s="1">
        <v>19.786900714830399</v>
      </c>
      <c r="X175" s="1">
        <v>17.0603903259377</v>
      </c>
      <c r="Y175" s="1">
        <v>13.493410604601699</v>
      </c>
      <c r="Z175" s="1">
        <v>9.1899941231482494</v>
      </c>
      <c r="AA175" s="1">
        <v>5.6826330522706403</v>
      </c>
      <c r="AB175" s="1">
        <v>6.6096602115116498</v>
      </c>
      <c r="AC175" s="1">
        <v>10.1549640698305</v>
      </c>
      <c r="AD175" s="1">
        <v>13.040543736938901</v>
      </c>
      <c r="AE175" s="1">
        <v>14.801062575270899</v>
      </c>
      <c r="AF175" s="1">
        <v>15.684564643061201</v>
      </c>
      <c r="AG175" s="1">
        <v>16.035135600377998</v>
      </c>
      <c r="AH175" s="1">
        <v>16.155370364658101</v>
      </c>
      <c r="AI175" s="1">
        <v>16.219786435926199</v>
      </c>
      <c r="AJ175" s="1">
        <v>16.247221643219401</v>
      </c>
      <c r="AK175" s="1">
        <v>16.173099911387801</v>
      </c>
      <c r="AL175" s="1">
        <v>15.957975106329799</v>
      </c>
      <c r="AM175" s="1">
        <v>15.634959153816901</v>
      </c>
      <c r="AN175" s="1">
        <v>15.271421413423701</v>
      </c>
      <c r="AO175" s="1">
        <v>14.8940433048376</v>
      </c>
      <c r="AP175" s="1">
        <v>14.4542656403344</v>
      </c>
      <c r="AQ175" s="1">
        <v>13.8700586167752</v>
      </c>
      <c r="AR175" s="1">
        <v>13.1028323851968</v>
      </c>
      <c r="AS175" s="1">
        <v>12.200628139524399</v>
      </c>
      <c r="AT175" s="1">
        <v>11.267174748310399</v>
      </c>
      <c r="AU175" s="1">
        <v>10.3697737304339</v>
      </c>
      <c r="AV175" s="1">
        <v>9.46877240052034</v>
      </c>
      <c r="AW175" s="1">
        <v>8.4565347214050206</v>
      </c>
      <c r="AX175" s="1">
        <v>7.2765406496111797</v>
      </c>
      <c r="AY175" s="1">
        <v>5.9883133606617696</v>
      </c>
      <c r="AZ175" s="1">
        <v>4.7013446500640503</v>
      </c>
      <c r="BA175" s="1">
        <v>3.4680862001883299</v>
      </c>
      <c r="BB175" s="1">
        <v>2.2615124692658202</v>
      </c>
      <c r="BC175" s="1">
        <v>1.0937785517922201</v>
      </c>
      <c r="BD175" s="1">
        <v>0.23121898830616799</v>
      </c>
      <c r="BE175" s="1">
        <v>0.245245594413042</v>
      </c>
      <c r="BF175" s="1">
        <v>1.45094791765409</v>
      </c>
      <c r="BG175" s="1">
        <v>3.3165471423530999</v>
      </c>
      <c r="BH175" s="1">
        <v>5.0814266847079299</v>
      </c>
      <c r="BI175" s="1">
        <v>6.3890488802349896</v>
      </c>
      <c r="BJ175" s="1">
        <v>7.2388605009839004</v>
      </c>
      <c r="BK175" s="1">
        <v>7.7963605311408797</v>
      </c>
      <c r="BL175" s="1">
        <v>8.2388238106783493</v>
      </c>
      <c r="BM175" s="1">
        <v>8.6464552419878</v>
      </c>
      <c r="BN175" s="1">
        <v>8.9833988031512408</v>
      </c>
      <c r="BO175" s="1">
        <v>9.1663458753450406</v>
      </c>
      <c r="BP175" s="1">
        <v>9.1481115193492908</v>
      </c>
      <c r="BQ175" s="1">
        <v>8.9547021240386506</v>
      </c>
      <c r="BR175" s="1">
        <v>8.6624754958411998</v>
      </c>
      <c r="BS175" s="1">
        <v>8.3470718171395397</v>
      </c>
      <c r="BT175" s="1">
        <v>8.0613585057550097</v>
      </c>
      <c r="BU175" s="1">
        <v>7.8530302480897198</v>
      </c>
      <c r="BV175" s="1">
        <v>7.7726950386623397</v>
      </c>
      <c r="BW175" s="1">
        <v>7.8482227408323402</v>
      </c>
      <c r="BX175" s="1">
        <v>8.0419888941037403</v>
      </c>
      <c r="BY175" s="1">
        <v>8.2371079073565703</v>
      </c>
      <c r="BZ175" s="1">
        <v>8.2977386794745698</v>
      </c>
      <c r="CA175" s="1">
        <v>8.1551886384195509</v>
      </c>
      <c r="CB175" s="1">
        <v>7.8333516850243798</v>
      </c>
      <c r="CC175" s="1">
        <v>7.40925466302531</v>
      </c>
      <c r="CD175" s="1">
        <v>6.9472040086166604</v>
      </c>
      <c r="CE175" s="1">
        <v>6.4356693927479203</v>
      </c>
      <c r="CF175" s="1">
        <v>5.7915238208618502</v>
      </c>
      <c r="CG175" s="1">
        <v>4.9575551719179396</v>
      </c>
      <c r="CH175" s="1">
        <v>3.9916738404042702</v>
      </c>
      <c r="CI175" s="1">
        <v>3.06053717962146</v>
      </c>
      <c r="CJ175" s="1">
        <v>2.3520147329252099</v>
      </c>
      <c r="CK175" s="1">
        <v>1.9433719738859101</v>
      </c>
      <c r="CL175" s="1">
        <v>1.72089150218297</v>
      </c>
      <c r="CM175" s="1">
        <v>1.4680785077710801</v>
      </c>
      <c r="CN175" s="1">
        <v>0.99781477853398604</v>
      </c>
      <c r="CO175" s="1">
        <v>0.162007668281621</v>
      </c>
    </row>
    <row r="176" spans="1:93" x14ac:dyDescent="0.35">
      <c r="A176" s="6"/>
      <c r="B176" s="2">
        <v>173</v>
      </c>
      <c r="C176" s="1">
        <v>28.317506376792299</v>
      </c>
      <c r="D176" s="1">
        <v>28.365028922094201</v>
      </c>
      <c r="E176" s="1">
        <v>28.482853739459699</v>
      </c>
      <c r="F176" s="1">
        <v>28.655762575787101</v>
      </c>
      <c r="G176" s="1">
        <v>28.862594638541498</v>
      </c>
      <c r="H176" s="1">
        <v>29.0797461072689</v>
      </c>
      <c r="I176" s="1">
        <v>29.281914977428901</v>
      </c>
      <c r="J176" s="1">
        <v>29.443098269435801</v>
      </c>
      <c r="K176" s="1">
        <v>29.539762367116701</v>
      </c>
      <c r="L176" s="1">
        <v>29.5533266458174</v>
      </c>
      <c r="M176" s="1">
        <v>29.4696743201925</v>
      </c>
      <c r="N176" s="1">
        <v>29.275409465453201</v>
      </c>
      <c r="O176" s="1">
        <v>28.953010984378601</v>
      </c>
      <c r="P176" s="1">
        <v>28.4806058724119</v>
      </c>
      <c r="Q176" s="1">
        <v>27.838648200332301</v>
      </c>
      <c r="R176" s="1">
        <v>27.0178383671836</v>
      </c>
      <c r="S176" s="1">
        <v>26.020736774655798</v>
      </c>
      <c r="T176" s="1">
        <v>24.849448740551399</v>
      </c>
      <c r="U176" s="1">
        <v>23.475619867967399</v>
      </c>
      <c r="V176" s="1">
        <v>21.806335473406602</v>
      </c>
      <c r="W176" s="1">
        <v>19.671064782490099</v>
      </c>
      <c r="X176" s="1">
        <v>16.843757341790099</v>
      </c>
      <c r="Y176" s="1">
        <v>13.129498264152</v>
      </c>
      <c r="Z176" s="1">
        <v>8.7246009270246407</v>
      </c>
      <c r="AA176" s="1">
        <v>5.6395773370263598</v>
      </c>
      <c r="AB176" s="1">
        <v>7.3923985778757499</v>
      </c>
      <c r="AC176" s="1">
        <v>11.079432826616401</v>
      </c>
      <c r="AD176" s="1">
        <v>13.882589313192</v>
      </c>
      <c r="AE176" s="1">
        <v>15.5526353987206</v>
      </c>
      <c r="AF176" s="1">
        <v>16.382830905896899</v>
      </c>
      <c r="AG176" s="1">
        <v>16.732078141850099</v>
      </c>
      <c r="AH176" s="1">
        <v>16.899124065882901</v>
      </c>
      <c r="AI176" s="1">
        <v>17.031310489172899</v>
      </c>
      <c r="AJ176" s="1">
        <v>17.109363356476599</v>
      </c>
      <c r="AK176" s="1">
        <v>17.042862396993002</v>
      </c>
      <c r="AL176" s="1">
        <v>16.789608377812201</v>
      </c>
      <c r="AM176" s="1">
        <v>16.4002535540575</v>
      </c>
      <c r="AN176" s="1">
        <v>15.9711515345038</v>
      </c>
      <c r="AO176" s="1">
        <v>15.553576215803499</v>
      </c>
      <c r="AP176" s="1">
        <v>15.103743410594699</v>
      </c>
      <c r="AQ176" s="1">
        <v>14.5247524171054</v>
      </c>
      <c r="AR176" s="1">
        <v>13.757321682294901</v>
      </c>
      <c r="AS176" s="1">
        <v>12.8367904584338</v>
      </c>
      <c r="AT176" s="1">
        <v>11.869195967606901</v>
      </c>
      <c r="AU176" s="1">
        <v>10.9336656884456</v>
      </c>
      <c r="AV176" s="1">
        <v>9.9912519272730904</v>
      </c>
      <c r="AW176" s="1">
        <v>8.90646806498901</v>
      </c>
      <c r="AX176" s="1">
        <v>7.5721681888719097</v>
      </c>
      <c r="AY176" s="1">
        <v>6.0043798886189297</v>
      </c>
      <c r="AZ176" s="1">
        <v>4.3220591355431202</v>
      </c>
      <c r="BA176" s="1">
        <v>2.6673469227775901</v>
      </c>
      <c r="BB176" s="1">
        <v>1.1700806118993701</v>
      </c>
      <c r="BC176" s="1">
        <v>7.4234804738797094E-2</v>
      </c>
      <c r="BD176" s="1">
        <v>-9.2601173548732901E-2</v>
      </c>
      <c r="BE176" s="1">
        <v>1.0421180528101299</v>
      </c>
      <c r="BF176" s="1">
        <v>2.9787489451587899</v>
      </c>
      <c r="BG176" s="1">
        <v>4.9013614762045101</v>
      </c>
      <c r="BH176" s="1">
        <v>6.3745359566953397</v>
      </c>
      <c r="BI176" s="1">
        <v>7.3189205557277299</v>
      </c>
      <c r="BJ176" s="1">
        <v>7.8579350997977997</v>
      </c>
      <c r="BK176" s="1">
        <v>8.2088375755536092</v>
      </c>
      <c r="BL176" s="1">
        <v>8.5582336554136003</v>
      </c>
      <c r="BM176" s="1">
        <v>8.9507240810379507</v>
      </c>
      <c r="BN176" s="1">
        <v>9.2907379247162201</v>
      </c>
      <c r="BO176" s="1">
        <v>9.4501626236521794</v>
      </c>
      <c r="BP176" s="1">
        <v>9.37172754539273</v>
      </c>
      <c r="BQ176" s="1">
        <v>9.1036472330163001</v>
      </c>
      <c r="BR176" s="1">
        <v>8.7625643588660296</v>
      </c>
      <c r="BS176" s="1">
        <v>8.4564950569588095</v>
      </c>
      <c r="BT176" s="1">
        <v>8.2383628633385797</v>
      </c>
      <c r="BU176" s="1">
        <v>8.1225220756373009</v>
      </c>
      <c r="BV176" s="1">
        <v>8.1141753654205004</v>
      </c>
      <c r="BW176" s="1">
        <v>8.2120342147175105</v>
      </c>
      <c r="BX176" s="1">
        <v>8.3812006010256397</v>
      </c>
      <c r="BY176" s="1">
        <v>8.5303485051851506</v>
      </c>
      <c r="BZ176" s="1">
        <v>8.5492250188798398</v>
      </c>
      <c r="CA176" s="1">
        <v>8.3789637014348308</v>
      </c>
      <c r="CB176" s="1">
        <v>8.0335011158876899</v>
      </c>
      <c r="CC176" s="1">
        <v>7.5657699771624998</v>
      </c>
      <c r="CD176" s="1">
        <v>7.0183275388467399</v>
      </c>
      <c r="CE176" s="1">
        <v>6.3800926277081</v>
      </c>
      <c r="CF176" s="1">
        <v>5.5955094866900001</v>
      </c>
      <c r="CG176" s="1">
        <v>4.6499627413230904</v>
      </c>
      <c r="CH176" s="1">
        <v>3.64226954184302</v>
      </c>
      <c r="CI176" s="1">
        <v>2.7537507755237698</v>
      </c>
      <c r="CJ176" s="1">
        <v>2.1388744242753002</v>
      </c>
      <c r="CK176" s="1">
        <v>1.8151149290278801</v>
      </c>
      <c r="CL176" s="1">
        <v>1.6428199923433799</v>
      </c>
      <c r="CM176" s="1">
        <v>1.43826504155775</v>
      </c>
      <c r="CN176" s="1">
        <v>1.0718165144265599</v>
      </c>
      <c r="CO176" s="1">
        <v>0.43236753978951697</v>
      </c>
    </row>
    <row r="177" spans="1:93" x14ac:dyDescent="0.35">
      <c r="A177" s="6"/>
      <c r="B177" s="2">
        <v>174</v>
      </c>
      <c r="C177" s="1">
        <v>28.317506376792299</v>
      </c>
      <c r="D177" s="1">
        <v>28.365111231169301</v>
      </c>
      <c r="E177" s="1">
        <v>28.483034721358099</v>
      </c>
      <c r="F177" s="1">
        <v>28.656068323791001</v>
      </c>
      <c r="G177" s="1">
        <v>28.863008192630399</v>
      </c>
      <c r="H177" s="1">
        <v>29.0801026353769</v>
      </c>
      <c r="I177" s="1">
        <v>29.2818769236146</v>
      </c>
      <c r="J177" s="1">
        <v>29.4423099545592</v>
      </c>
      <c r="K177" s="1">
        <v>29.538103939309501</v>
      </c>
      <c r="L177" s="1">
        <v>29.5510674048369</v>
      </c>
      <c r="M177" s="1">
        <v>29.467348113677001</v>
      </c>
      <c r="N177" s="1">
        <v>29.273383265370502</v>
      </c>
      <c r="O177" s="1">
        <v>28.9509773053394</v>
      </c>
      <c r="P177" s="1">
        <v>28.4774203600414</v>
      </c>
      <c r="Q177" s="1">
        <v>27.832786985509902</v>
      </c>
      <c r="R177" s="1">
        <v>27.008246052893</v>
      </c>
      <c r="S177" s="1">
        <v>26.0071478442723</v>
      </c>
      <c r="T177" s="1">
        <v>24.8308903200898</v>
      </c>
      <c r="U177" s="1">
        <v>23.4466121954895</v>
      </c>
      <c r="V177" s="1">
        <v>21.7520723503917</v>
      </c>
      <c r="W177" s="1">
        <v>19.563637430552198</v>
      </c>
      <c r="X177" s="1">
        <v>16.6416126399163</v>
      </c>
      <c r="Y177" s="1">
        <v>12.792044616574399</v>
      </c>
      <c r="Z177" s="1">
        <v>8.3193934226920998</v>
      </c>
      <c r="AA177" s="1">
        <v>5.7009458036589802</v>
      </c>
      <c r="AB177" s="1">
        <v>8.0731591566954606</v>
      </c>
      <c r="AC177" s="1">
        <v>11.8134749947599</v>
      </c>
      <c r="AD177" s="1">
        <v>14.5282102400333</v>
      </c>
      <c r="AE177" s="1">
        <v>16.108136444219699</v>
      </c>
      <c r="AF177" s="1">
        <v>16.877399438498699</v>
      </c>
      <c r="AG177" s="1">
        <v>17.207725363009001</v>
      </c>
      <c r="AH177" s="1">
        <v>17.3963338006368</v>
      </c>
      <c r="AI177" s="1">
        <v>17.568754949983902</v>
      </c>
      <c r="AJ177" s="1">
        <v>17.6738652292672</v>
      </c>
      <c r="AK177" s="1">
        <v>17.599489459014201</v>
      </c>
      <c r="AL177" s="1">
        <v>17.301349497465701</v>
      </c>
      <c r="AM177" s="1">
        <v>16.846328334401498</v>
      </c>
      <c r="AN177" s="1">
        <v>16.358322080074199</v>
      </c>
      <c r="AO177" s="1">
        <v>15.912038869107199</v>
      </c>
      <c r="AP177" s="1">
        <v>15.467327465865299</v>
      </c>
      <c r="AQ177" s="1">
        <v>14.9125214796486</v>
      </c>
      <c r="AR177" s="1">
        <v>14.170288954099799</v>
      </c>
      <c r="AS177" s="1">
        <v>13.266313572770599</v>
      </c>
      <c r="AT177" s="1">
        <v>12.3076517715545</v>
      </c>
      <c r="AU177" s="1">
        <v>11.378419549401301</v>
      </c>
      <c r="AV177" s="1">
        <v>10.434150368048799</v>
      </c>
      <c r="AW177" s="1">
        <v>9.3119298781004005</v>
      </c>
      <c r="AX177" s="1">
        <v>7.8589033090430602</v>
      </c>
      <c r="AY177" s="1">
        <v>6.0484808402711296</v>
      </c>
      <c r="AZ177" s="1">
        <v>4.0018971215429504</v>
      </c>
      <c r="BA177" s="1">
        <v>1.9596887144042501</v>
      </c>
      <c r="BB177" s="1">
        <v>0.29162469178301398</v>
      </c>
      <c r="BC177" s="1">
        <v>-0.35580915221835202</v>
      </c>
      <c r="BD177" s="1">
        <v>0.598038182619405</v>
      </c>
      <c r="BE177" s="1">
        <v>2.6368398864418099</v>
      </c>
      <c r="BF177" s="1">
        <v>4.7791227127356199</v>
      </c>
      <c r="BG177" s="1">
        <v>6.5117559411364896</v>
      </c>
      <c r="BH177" s="1">
        <v>7.6936867847142203</v>
      </c>
      <c r="BI177" s="1">
        <v>8.3712082805311407</v>
      </c>
      <c r="BJ177" s="1">
        <v>8.7126980903446203</v>
      </c>
      <c r="BK177" s="1">
        <v>8.9489178586445508</v>
      </c>
      <c r="BL177" s="1">
        <v>9.2567767339789402</v>
      </c>
      <c r="BM177" s="1">
        <v>9.6500843348576701</v>
      </c>
      <c r="BN177" s="1">
        <v>9.9985464799268406</v>
      </c>
      <c r="BO177" s="1">
        <v>10.1540014363156</v>
      </c>
      <c r="BP177" s="1">
        <v>10.058017513185</v>
      </c>
      <c r="BQ177" s="1">
        <v>9.7707151119336793</v>
      </c>
      <c r="BR177" s="1">
        <v>9.4225823154575998</v>
      </c>
      <c r="BS177" s="1">
        <v>9.1234063567428105</v>
      </c>
      <c r="BT177" s="1">
        <v>8.9110504800876704</v>
      </c>
      <c r="BU177" s="1">
        <v>8.7762091277291496</v>
      </c>
      <c r="BV177" s="1">
        <v>8.7039019803050408</v>
      </c>
      <c r="BW177" s="1">
        <v>8.6886174730569703</v>
      </c>
      <c r="BX177" s="1">
        <v>8.7140664036040203</v>
      </c>
      <c r="BY177" s="1">
        <v>8.7209262154384302</v>
      </c>
      <c r="BZ177" s="1">
        <v>8.6251739770662006</v>
      </c>
      <c r="CA177" s="1">
        <v>8.37890297965005</v>
      </c>
      <c r="CB177" s="1">
        <v>7.9931411229857501</v>
      </c>
      <c r="CC177" s="1">
        <v>7.50850232206228</v>
      </c>
      <c r="CD177" s="1">
        <v>6.9540524822867598</v>
      </c>
      <c r="CE177" s="1">
        <v>6.3152094322311401</v>
      </c>
      <c r="CF177" s="1">
        <v>5.5479863186325602</v>
      </c>
      <c r="CG177" s="1">
        <v>4.6567984517200598</v>
      </c>
      <c r="CH177" s="1">
        <v>3.74782686485081</v>
      </c>
      <c r="CI177" s="1">
        <v>2.97538842347479</v>
      </c>
      <c r="CJ177" s="1">
        <v>2.4317490139811402</v>
      </c>
      <c r="CK177" s="1">
        <v>2.0793676557864198</v>
      </c>
      <c r="CL177" s="1">
        <v>1.7804821757157201</v>
      </c>
      <c r="CM177" s="1">
        <v>1.4102438178215899</v>
      </c>
      <c r="CN177" s="1">
        <v>0.91827481879209605</v>
      </c>
      <c r="CO177" s="1">
        <v>0.26023535628510103</v>
      </c>
    </row>
    <row r="178" spans="1:93" x14ac:dyDescent="0.35">
      <c r="A178" s="6"/>
      <c r="B178" s="2">
        <v>175</v>
      </c>
      <c r="C178" s="1">
        <v>28.317506376792299</v>
      </c>
      <c r="D178" s="1">
        <v>28.365191038085602</v>
      </c>
      <c r="E178" s="1">
        <v>28.4832089553686</v>
      </c>
      <c r="F178" s="1">
        <v>28.6563569359665</v>
      </c>
      <c r="G178" s="1">
        <v>28.863392466481599</v>
      </c>
      <c r="H178" s="1">
        <v>29.0804364262417</v>
      </c>
      <c r="I178" s="1">
        <v>29.2818651441005</v>
      </c>
      <c r="J178" s="1">
        <v>29.441639531827398</v>
      </c>
      <c r="K178" s="1">
        <v>29.536659466642998</v>
      </c>
      <c r="L178" s="1">
        <v>29.549062663332801</v>
      </c>
      <c r="M178" s="1">
        <v>29.465224623886101</v>
      </c>
      <c r="N178" s="1">
        <v>29.271450988815701</v>
      </c>
      <c r="O178" s="1">
        <v>28.948989789667099</v>
      </c>
      <c r="P178" s="1">
        <v>28.474439011050301</v>
      </c>
      <c r="Q178" s="1">
        <v>27.827573688056901</v>
      </c>
      <c r="R178" s="1">
        <v>26.9999865980691</v>
      </c>
      <c r="S178" s="1">
        <v>25.995674408054501</v>
      </c>
      <c r="T178" s="1">
        <v>24.815249355390499</v>
      </c>
      <c r="U178" s="1">
        <v>23.4216202469477</v>
      </c>
      <c r="V178" s="1">
        <v>21.704063463572201</v>
      </c>
      <c r="W178" s="1">
        <v>19.467156346548901</v>
      </c>
      <c r="X178" s="1">
        <v>16.459131772289101</v>
      </c>
      <c r="Y178" s="1">
        <v>12.4896754841059</v>
      </c>
      <c r="Z178" s="1">
        <v>7.9810565392236903</v>
      </c>
      <c r="AA178" s="1">
        <v>5.8215426464389299</v>
      </c>
      <c r="AB178" s="1">
        <v>8.6314224225901999</v>
      </c>
      <c r="AC178" s="1">
        <v>12.375944153628801</v>
      </c>
      <c r="AD178" s="1">
        <v>15.003774241520601</v>
      </c>
      <c r="AE178" s="1">
        <v>16.496772201068602</v>
      </c>
      <c r="AF178" s="1">
        <v>17.200928982540798</v>
      </c>
      <c r="AG178" s="1">
        <v>17.4998785196141</v>
      </c>
      <c r="AH178" s="1">
        <v>17.692296194476899</v>
      </c>
      <c r="AI178" s="1">
        <v>17.8876153562741</v>
      </c>
      <c r="AJ178" s="1">
        <v>18.008706415728</v>
      </c>
      <c r="AK178" s="1">
        <v>17.925210831544899</v>
      </c>
      <c r="AL178" s="1">
        <v>17.591473746536401</v>
      </c>
      <c r="AM178" s="1">
        <v>17.088878916552702</v>
      </c>
      <c r="AN178" s="1">
        <v>16.564827974355101</v>
      </c>
      <c r="AO178" s="1">
        <v>16.111622632165599</v>
      </c>
      <c r="AP178" s="1">
        <v>15.687868574997401</v>
      </c>
      <c r="AQ178" s="1">
        <v>15.1667527685736</v>
      </c>
      <c r="AR178" s="1">
        <v>14.4568130430729</v>
      </c>
      <c r="AS178" s="1">
        <v>13.578296302053801</v>
      </c>
      <c r="AT178" s="1">
        <v>12.6398956909854</v>
      </c>
      <c r="AU178" s="1">
        <v>11.7277721452203</v>
      </c>
      <c r="AV178" s="1">
        <v>10.7905942768888</v>
      </c>
      <c r="AW178" s="1">
        <v>9.6429284115627105</v>
      </c>
      <c r="AX178" s="1">
        <v>8.0954129692621102</v>
      </c>
      <c r="AY178" s="1">
        <v>6.0849322393040204</v>
      </c>
      <c r="AZ178" s="1">
        <v>3.73334294352287</v>
      </c>
      <c r="BA178" s="1">
        <v>1.38916899007267</v>
      </c>
      <c r="BB178" s="1">
        <v>-0.26234284302572097</v>
      </c>
      <c r="BC178" s="1">
        <v>-0.15698333454253799</v>
      </c>
      <c r="BD178" s="1">
        <v>1.7871804281060999</v>
      </c>
      <c r="BE178" s="1">
        <v>4.2261579883298603</v>
      </c>
      <c r="BF178" s="1">
        <v>6.3137004488553696</v>
      </c>
      <c r="BG178" s="1">
        <v>7.8446833196092403</v>
      </c>
      <c r="BH178" s="1">
        <v>8.8274512281044508</v>
      </c>
      <c r="BI178" s="1">
        <v>9.3613545910585394</v>
      </c>
      <c r="BJ178" s="1">
        <v>9.6245414991174503</v>
      </c>
      <c r="BK178" s="1">
        <v>9.8340201227455104</v>
      </c>
      <c r="BL178" s="1">
        <v>10.1406237011839</v>
      </c>
      <c r="BM178" s="1">
        <v>10.5361558100591</v>
      </c>
      <c r="BN178" s="1">
        <v>10.8827033691399</v>
      </c>
      <c r="BO178" s="1">
        <v>11.034422659588101</v>
      </c>
      <c r="BP178" s="1">
        <v>10.9363529004087</v>
      </c>
      <c r="BQ178" s="1">
        <v>10.6476068644584</v>
      </c>
      <c r="BR178" s="1">
        <v>10.2911980136937</v>
      </c>
      <c r="BS178" s="1">
        <v>9.9650284707793606</v>
      </c>
      <c r="BT178" s="1">
        <v>9.6940949004686505</v>
      </c>
      <c r="BU178" s="1">
        <v>9.4576054807853698</v>
      </c>
      <c r="BV178" s="1">
        <v>9.2354153738359592</v>
      </c>
      <c r="BW178" s="1">
        <v>9.0311582187495105</v>
      </c>
      <c r="BX178" s="1">
        <v>8.8555109909865202</v>
      </c>
      <c r="BY178" s="1">
        <v>8.6825948738138994</v>
      </c>
      <c r="BZ178" s="1">
        <v>8.4500343721663693</v>
      </c>
      <c r="CA178" s="1">
        <v>8.1173782188011696</v>
      </c>
      <c r="CB178" s="1">
        <v>7.6990783532657696</v>
      </c>
      <c r="CC178" s="1">
        <v>7.2386949007832104</v>
      </c>
      <c r="CD178" s="1">
        <v>6.7624600220158202</v>
      </c>
      <c r="CE178" s="1">
        <v>6.2453185499164299</v>
      </c>
      <c r="CF178" s="1">
        <v>5.6325515460109399</v>
      </c>
      <c r="CG178" s="1">
        <v>4.9194165226317299</v>
      </c>
      <c r="CH178" s="1">
        <v>4.1881067550009901</v>
      </c>
      <c r="CI178" s="1">
        <v>3.5400939406637799</v>
      </c>
      <c r="CJ178" s="1">
        <v>3.0052311977740702</v>
      </c>
      <c r="CK178" s="1">
        <v>2.51557600043231</v>
      </c>
      <c r="CL178" s="1">
        <v>1.9558449013005701</v>
      </c>
      <c r="CM178" s="1">
        <v>1.26352605569876</v>
      </c>
      <c r="CN178" s="1">
        <v>0.47046095251895198</v>
      </c>
      <c r="CO178" s="1">
        <v>-0.38727884188174899</v>
      </c>
    </row>
    <row r="179" spans="1:93" x14ac:dyDescent="0.35">
      <c r="A179" s="6"/>
      <c r="B179" s="2">
        <v>176</v>
      </c>
      <c r="C179" s="1">
        <v>28.317506376792299</v>
      </c>
      <c r="D179" s="1">
        <v>28.365268298485599</v>
      </c>
      <c r="E179" s="1">
        <v>28.483376220530399</v>
      </c>
      <c r="F179" s="1">
        <v>28.6566277919284</v>
      </c>
      <c r="G179" s="1">
        <v>28.863746642570899</v>
      </c>
      <c r="H179" s="1">
        <v>29.080748137413099</v>
      </c>
      <c r="I179" s="1">
        <v>29.2818854087954</v>
      </c>
      <c r="J179" s="1">
        <v>29.4411021098501</v>
      </c>
      <c r="K179" s="1">
        <v>29.535455571161201</v>
      </c>
      <c r="L179" s="1">
        <v>29.547349244911999</v>
      </c>
      <c r="M179" s="1">
        <v>29.463347114602499</v>
      </c>
      <c r="N179" s="1">
        <v>29.2696578637667</v>
      </c>
      <c r="O179" s="1">
        <v>28.947090396785399</v>
      </c>
      <c r="P179" s="1">
        <v>28.471692725002601</v>
      </c>
      <c r="Q179" s="1">
        <v>27.823014638686299</v>
      </c>
      <c r="R179" s="1">
        <v>26.9930200279418</v>
      </c>
      <c r="S179" s="1">
        <v>25.986216529453401</v>
      </c>
      <c r="T179" s="1">
        <v>24.802421662742201</v>
      </c>
      <c r="U179" s="1">
        <v>23.4007550011858</v>
      </c>
      <c r="V179" s="1">
        <v>21.663097059814401</v>
      </c>
      <c r="W179" s="1">
        <v>19.3838504914673</v>
      </c>
      <c r="X179" s="1">
        <v>16.301060041795299</v>
      </c>
      <c r="Y179" s="1">
        <v>12.2302559618961</v>
      </c>
      <c r="Z179" s="1">
        <v>7.7127409375482801</v>
      </c>
      <c r="AA179" s="1">
        <v>5.9638131519267201</v>
      </c>
      <c r="AB179" s="1">
        <v>9.0666318825874495</v>
      </c>
      <c r="AC179" s="1">
        <v>12.789536148260099</v>
      </c>
      <c r="AD179" s="1">
        <v>15.337246709494799</v>
      </c>
      <c r="AE179" s="1">
        <v>16.7502682904436</v>
      </c>
      <c r="AF179" s="1">
        <v>17.390072770910699</v>
      </c>
      <c r="AG179" s="1">
        <v>17.651284191151099</v>
      </c>
      <c r="AH179" s="1">
        <v>17.836649203365901</v>
      </c>
      <c r="AI179" s="1">
        <v>18.045133513337699</v>
      </c>
      <c r="AJ179" s="1">
        <v>18.179621726162999</v>
      </c>
      <c r="AK179" s="1">
        <v>18.0956714994187</v>
      </c>
      <c r="AL179" s="1">
        <v>17.747698731298801</v>
      </c>
      <c r="AM179" s="1">
        <v>17.2295180461477</v>
      </c>
      <c r="AN179" s="1">
        <v>16.704672518414998</v>
      </c>
      <c r="AO179" s="1">
        <v>16.271579541130698</v>
      </c>
      <c r="AP179" s="1">
        <v>15.879729964747099</v>
      </c>
      <c r="AQ179" s="1">
        <v>15.388745070894201</v>
      </c>
      <c r="AR179" s="1">
        <v>14.6999774185115</v>
      </c>
      <c r="AS179" s="1">
        <v>13.833887947409099</v>
      </c>
      <c r="AT179" s="1">
        <v>12.902997946651601</v>
      </c>
      <c r="AU179" s="1">
        <v>11.9959305926906</v>
      </c>
      <c r="AV179" s="1">
        <v>11.056325515597299</v>
      </c>
      <c r="AW179" s="1">
        <v>9.8818926505681208</v>
      </c>
      <c r="AX179" s="1">
        <v>8.2555472939919401</v>
      </c>
      <c r="AY179" s="1">
        <v>6.0854871494182099</v>
      </c>
      <c r="AZ179" s="1">
        <v>3.49822524007643</v>
      </c>
      <c r="BA179" s="1">
        <v>0.96144310035733604</v>
      </c>
      <c r="BB179" s="1">
        <v>-0.50268447043637499</v>
      </c>
      <c r="BC179" s="1">
        <v>0.35397702960623401</v>
      </c>
      <c r="BD179" s="1">
        <v>2.8529667635017901</v>
      </c>
      <c r="BE179" s="1">
        <v>5.37437902575736</v>
      </c>
      <c r="BF179" s="1">
        <v>7.3450427747313096</v>
      </c>
      <c r="BG179" s="1">
        <v>8.7292488973372695</v>
      </c>
      <c r="BH179" s="1">
        <v>9.6032321252194102</v>
      </c>
      <c r="BI179" s="1">
        <v>10.085050502920399</v>
      </c>
      <c r="BJ179" s="1">
        <v>10.343366141754499</v>
      </c>
      <c r="BK179" s="1">
        <v>10.5679078920999</v>
      </c>
      <c r="BL179" s="1">
        <v>10.8798902501109</v>
      </c>
      <c r="BM179" s="1">
        <v>11.2596876314431</v>
      </c>
      <c r="BN179" s="1">
        <v>11.5797886392369</v>
      </c>
      <c r="BO179" s="1">
        <v>11.710667263628601</v>
      </c>
      <c r="BP179" s="1">
        <v>11.6048721537981</v>
      </c>
      <c r="BQ179" s="1">
        <v>11.3153263042991</v>
      </c>
      <c r="BR179" s="1">
        <v>10.9486762002795</v>
      </c>
      <c r="BS179" s="1">
        <v>10.585768251221101</v>
      </c>
      <c r="BT179" s="1">
        <v>10.239969955983</v>
      </c>
      <c r="BU179" s="1">
        <v>9.8851261295082509</v>
      </c>
      <c r="BV179" s="1">
        <v>9.5053596892518009</v>
      </c>
      <c r="BW179" s="1">
        <v>9.1219478994850398</v>
      </c>
      <c r="BX179" s="1">
        <v>8.77406455858711</v>
      </c>
      <c r="BY179" s="1">
        <v>8.4613601336390492</v>
      </c>
      <c r="BZ179" s="1">
        <v>8.1293092614550702</v>
      </c>
      <c r="CA179" s="1">
        <v>7.7335512709177303</v>
      </c>
      <c r="CB179" s="1">
        <v>7.2908168355508396</v>
      </c>
      <c r="CC179" s="1">
        <v>6.8579614150490196</v>
      </c>
      <c r="CD179" s="1">
        <v>6.4707115576765899</v>
      </c>
      <c r="CE179" s="1">
        <v>6.0950000618826898</v>
      </c>
      <c r="CF179" s="1">
        <v>5.6535702246785302</v>
      </c>
      <c r="CG179" s="1">
        <v>5.1152308678938896</v>
      </c>
      <c r="CH179" s="1">
        <v>4.5265332055093701</v>
      </c>
      <c r="CI179" s="1">
        <v>3.94383838429966</v>
      </c>
      <c r="CJ179" s="1">
        <v>3.3658182584506799</v>
      </c>
      <c r="CK179" s="1">
        <v>2.7258841764549002</v>
      </c>
      <c r="CL179" s="1">
        <v>1.93351178706815</v>
      </c>
      <c r="CM179" s="1">
        <v>0.961514310523093</v>
      </c>
      <c r="CN179" s="1">
        <v>-0.108340281579089</v>
      </c>
      <c r="CO179" s="1">
        <v>-1.1829580322764399</v>
      </c>
    </row>
    <row r="180" spans="1:93" x14ac:dyDescent="0.35">
      <c r="A180" s="6"/>
      <c r="B180" s="2">
        <v>177</v>
      </c>
      <c r="C180" s="1">
        <v>28.317506376792299</v>
      </c>
      <c r="D180" s="1">
        <v>28.365342969428401</v>
      </c>
      <c r="E180" s="1">
        <v>28.483536312384601</v>
      </c>
      <c r="F180" s="1">
        <v>28.6568803266602</v>
      </c>
      <c r="G180" s="1">
        <v>28.864069936085802</v>
      </c>
      <c r="H180" s="1">
        <v>29.081038106142</v>
      </c>
      <c r="I180" s="1">
        <v>29.281942149525399</v>
      </c>
      <c r="J180" s="1">
        <v>29.440709744603101</v>
      </c>
      <c r="K180" s="1">
        <v>29.534513954387499</v>
      </c>
      <c r="L180" s="1">
        <v>29.545957927105199</v>
      </c>
      <c r="M180" s="1">
        <v>29.461752995843899</v>
      </c>
      <c r="N180" s="1">
        <v>29.2680443822487</v>
      </c>
      <c r="O180" s="1">
        <v>28.945316977317699</v>
      </c>
      <c r="P180" s="1">
        <v>28.4692066952333</v>
      </c>
      <c r="Q180" s="1">
        <v>27.8191054408518</v>
      </c>
      <c r="R180" s="1">
        <v>26.9872871290445</v>
      </c>
      <c r="S180" s="1">
        <v>25.9786431507939</v>
      </c>
      <c r="T180" s="1">
        <v>24.792251381247102</v>
      </c>
      <c r="U180" s="1">
        <v>23.384028184748502</v>
      </c>
      <c r="V180" s="1">
        <v>21.629759882233699</v>
      </c>
      <c r="W180" s="1">
        <v>19.315571248864</v>
      </c>
      <c r="X180" s="1">
        <v>16.1715068650864</v>
      </c>
      <c r="Y180" s="1">
        <v>12.0205040971156</v>
      </c>
      <c r="Z180" s="1">
        <v>7.5146544333022796</v>
      </c>
      <c r="AA180" s="1">
        <v>6.1025334424084603</v>
      </c>
      <c r="AB180" s="1">
        <v>9.3882059629975707</v>
      </c>
      <c r="AC180" s="1">
        <v>13.0779352676788</v>
      </c>
      <c r="AD180" s="1">
        <v>15.5569106607677</v>
      </c>
      <c r="AE180" s="1">
        <v>16.90178428606</v>
      </c>
      <c r="AF180" s="1">
        <v>17.484441009323302</v>
      </c>
      <c r="AG180" s="1">
        <v>17.7087061237516</v>
      </c>
      <c r="AH180" s="1">
        <v>17.882540184992202</v>
      </c>
      <c r="AI180" s="1">
        <v>18.099394775434501</v>
      </c>
      <c r="AJ180" s="1">
        <v>18.248702330421398</v>
      </c>
      <c r="AK180" s="1">
        <v>18.177003724989799</v>
      </c>
      <c r="AL180" s="1">
        <v>17.840703855924001</v>
      </c>
      <c r="AM180" s="1">
        <v>17.342623523522501</v>
      </c>
      <c r="AN180" s="1">
        <v>16.851369784838699</v>
      </c>
      <c r="AO180" s="1">
        <v>16.457761303290201</v>
      </c>
      <c r="AP180" s="1">
        <v>16.097382620604201</v>
      </c>
      <c r="AQ180" s="1">
        <v>15.621793378338401</v>
      </c>
      <c r="AR180" s="1">
        <v>14.932634530628</v>
      </c>
      <c r="AS180" s="1">
        <v>14.055311126871</v>
      </c>
      <c r="AT180" s="1">
        <v>13.1088734508985</v>
      </c>
      <c r="AU180" s="1">
        <v>12.1870161701129</v>
      </c>
      <c r="AV180" s="1">
        <v>11.2314327721267</v>
      </c>
      <c r="AW180" s="1">
        <v>10.026938584775699</v>
      </c>
      <c r="AX180" s="1">
        <v>8.3343741902819204</v>
      </c>
      <c r="AY180" s="1">
        <v>6.0399634711267502</v>
      </c>
      <c r="AZ180" s="1">
        <v>3.2816931250177901</v>
      </c>
      <c r="BA180" s="1">
        <v>0.65385930612451004</v>
      </c>
      <c r="BB180" s="1">
        <v>-0.54257422491792795</v>
      </c>
      <c r="BC180" s="1">
        <v>0.83444317808584501</v>
      </c>
      <c r="BD180" s="1">
        <v>3.5308864497334902</v>
      </c>
      <c r="BE180" s="1">
        <v>5.9936543075994102</v>
      </c>
      <c r="BF180" s="1">
        <v>7.8434118994454396</v>
      </c>
      <c r="BG180" s="1">
        <v>9.1270181713013905</v>
      </c>
      <c r="BH180" s="1">
        <v>9.9497780861228708</v>
      </c>
      <c r="BI180" s="1">
        <v>10.4287075497515</v>
      </c>
      <c r="BJ180" s="1">
        <v>10.7108851635286</v>
      </c>
      <c r="BK180" s="1">
        <v>10.9536835219896</v>
      </c>
      <c r="BL180" s="1">
        <v>11.252497304052699</v>
      </c>
      <c r="BM180" s="1">
        <v>11.586658055101701</v>
      </c>
      <c r="BN180" s="1">
        <v>11.8500776263083</v>
      </c>
      <c r="BO180" s="1">
        <v>11.937262081689299</v>
      </c>
      <c r="BP180" s="1">
        <v>11.812129783361801</v>
      </c>
      <c r="BQ180" s="1">
        <v>11.5225477417936</v>
      </c>
      <c r="BR180" s="1">
        <v>11.157577563495099</v>
      </c>
      <c r="BS180" s="1">
        <v>10.777676346489301</v>
      </c>
      <c r="BT180" s="1">
        <v>10.3831888829629</v>
      </c>
      <c r="BU180" s="1">
        <v>9.9477111938881002</v>
      </c>
      <c r="BV180" s="1">
        <v>9.4689583576294307</v>
      </c>
      <c r="BW180" s="1">
        <v>8.9905601006017992</v>
      </c>
      <c r="BX180" s="1">
        <v>8.57157099297714</v>
      </c>
      <c r="BY180" s="1">
        <v>8.2164156891455207</v>
      </c>
      <c r="BZ180" s="1">
        <v>7.85799544987223</v>
      </c>
      <c r="CA180" s="1">
        <v>7.4358466247405097</v>
      </c>
      <c r="CB180" s="1">
        <v>6.9633485691847596</v>
      </c>
      <c r="CC180" s="1">
        <v>6.5121283901701803</v>
      </c>
      <c r="CD180" s="1">
        <v>6.1395026193978</v>
      </c>
      <c r="CE180" s="1">
        <v>5.8192414790808504</v>
      </c>
      <c r="CF180" s="1">
        <v>5.4592434922201498</v>
      </c>
      <c r="CG180" s="1">
        <v>4.9987817888653296</v>
      </c>
      <c r="CH180" s="1">
        <v>4.4516268658947702</v>
      </c>
      <c r="CI180" s="1">
        <v>3.8542616377266898</v>
      </c>
      <c r="CJ180" s="1">
        <v>3.2145512655392401</v>
      </c>
      <c r="CK180" s="1">
        <v>2.4959518319282301</v>
      </c>
      <c r="CL180" s="1">
        <v>1.6308062280904001</v>
      </c>
      <c r="CM180" s="1">
        <v>0.59653219400396296</v>
      </c>
      <c r="CN180" s="1">
        <v>-0.52629637046978295</v>
      </c>
      <c r="CO180" s="1">
        <v>-1.64721837413489</v>
      </c>
    </row>
    <row r="181" spans="1:93" x14ac:dyDescent="0.35">
      <c r="A181" s="6"/>
      <c r="B181" s="2">
        <v>178</v>
      </c>
      <c r="C181" s="1">
        <v>28.317506376792299</v>
      </c>
      <c r="D181" s="1">
        <v>28.365415009458101</v>
      </c>
      <c r="E181" s="1">
        <v>28.4836890435685</v>
      </c>
      <c r="F181" s="1">
        <v>28.657114031818601</v>
      </c>
      <c r="G181" s="1">
        <v>28.864361590822298</v>
      </c>
      <c r="H181" s="1">
        <v>29.081306314136601</v>
      </c>
      <c r="I181" s="1">
        <v>29.2820383408426</v>
      </c>
      <c r="J181" s="1">
        <v>29.4404711707781</v>
      </c>
      <c r="K181" s="1">
        <v>29.5338509135299</v>
      </c>
      <c r="L181" s="1">
        <v>29.5449126411409</v>
      </c>
      <c r="M181" s="1">
        <v>29.460472554263699</v>
      </c>
      <c r="N181" s="1">
        <v>29.2666445767243</v>
      </c>
      <c r="O181" s="1">
        <v>28.943701762961201</v>
      </c>
      <c r="P181" s="1">
        <v>28.467000751676199</v>
      </c>
      <c r="Q181" s="1">
        <v>27.815835694994998</v>
      </c>
      <c r="R181" s="1">
        <v>26.982721664493301</v>
      </c>
      <c r="S181" s="1">
        <v>25.972814293709099</v>
      </c>
      <c r="T181" s="1">
        <v>24.7845621004451</v>
      </c>
      <c r="U181" s="1">
        <v>23.371384311705299</v>
      </c>
      <c r="V181" s="1">
        <v>21.604452014777898</v>
      </c>
      <c r="W181" s="1">
        <v>19.263754203786199</v>
      </c>
      <c r="X181" s="1">
        <v>16.0737886675292</v>
      </c>
      <c r="Y181" s="1">
        <v>11.8656995652943</v>
      </c>
      <c r="Z181" s="1">
        <v>7.3850188704127602</v>
      </c>
      <c r="AA181" s="1">
        <v>6.2236670597441899</v>
      </c>
      <c r="AB181" s="1">
        <v>9.6093682905934408</v>
      </c>
      <c r="AC181" s="1">
        <v>13.263563708484901</v>
      </c>
      <c r="AD181" s="1">
        <v>15.689496543373499</v>
      </c>
      <c r="AE181" s="1">
        <v>16.983579456651299</v>
      </c>
      <c r="AF181" s="1">
        <v>17.523624992660999</v>
      </c>
      <c r="AG181" s="1">
        <v>17.719451451470899</v>
      </c>
      <c r="AH181" s="1">
        <v>17.882973904574001</v>
      </c>
      <c r="AI181" s="1">
        <v>18.1055216661236</v>
      </c>
      <c r="AJ181" s="1">
        <v>18.269817446487501</v>
      </c>
      <c r="AK181" s="1">
        <v>18.218927771077901</v>
      </c>
      <c r="AL181" s="1">
        <v>17.911892330807099</v>
      </c>
      <c r="AM181" s="1">
        <v>17.4538234399411</v>
      </c>
      <c r="AN181" s="1">
        <v>17.007474847606101</v>
      </c>
      <c r="AO181" s="1">
        <v>16.652237961806701</v>
      </c>
      <c r="AP181" s="1">
        <v>16.3145187697796</v>
      </c>
      <c r="AQ181" s="1">
        <v>15.8415322180442</v>
      </c>
      <c r="AR181" s="1">
        <v>15.1359561996192</v>
      </c>
      <c r="AS181" s="1">
        <v>14.229152746543001</v>
      </c>
      <c r="AT181" s="1">
        <v>13.249323002793201</v>
      </c>
      <c r="AU181" s="1">
        <v>12.2988887632689</v>
      </c>
      <c r="AV181" s="1">
        <v>11.320716448345101</v>
      </c>
      <c r="AW181" s="1">
        <v>10.088923802111699</v>
      </c>
      <c r="AX181" s="1">
        <v>8.3452479695878203</v>
      </c>
      <c r="AY181" s="1">
        <v>5.95871011334581</v>
      </c>
      <c r="AZ181" s="1">
        <v>3.0843585970598002</v>
      </c>
      <c r="BA181" s="1">
        <v>0.43998477227043198</v>
      </c>
      <c r="BB181" s="1">
        <v>-0.50337254451945801</v>
      </c>
      <c r="BC181" s="1">
        <v>1.12820272981625</v>
      </c>
      <c r="BD181" s="1">
        <v>3.8129219272800099</v>
      </c>
      <c r="BE181" s="1">
        <v>6.1619163840230096</v>
      </c>
      <c r="BF181" s="1">
        <v>7.9022854860190499</v>
      </c>
      <c r="BG181" s="1">
        <v>9.1164177093255798</v>
      </c>
      <c r="BH181" s="1">
        <v>9.9167041162809699</v>
      </c>
      <c r="BI181" s="1">
        <v>10.4068369275242</v>
      </c>
      <c r="BJ181" s="1">
        <v>10.707584836979599</v>
      </c>
      <c r="BK181" s="1">
        <v>10.947523111222599</v>
      </c>
      <c r="BL181" s="1">
        <v>11.2060701527123</v>
      </c>
      <c r="BM181" s="1">
        <v>11.470833352159699</v>
      </c>
      <c r="BN181" s="1">
        <v>11.660733821588799</v>
      </c>
      <c r="BO181" s="1">
        <v>11.6936417799196</v>
      </c>
      <c r="BP181" s="1">
        <v>11.5441808724959</v>
      </c>
      <c r="BQ181" s="1">
        <v>11.257289757927801</v>
      </c>
      <c r="BR181" s="1">
        <v>10.9084799359089</v>
      </c>
      <c r="BS181" s="1">
        <v>10.540785923060101</v>
      </c>
      <c r="BT181" s="1">
        <v>10.143966673359699</v>
      </c>
      <c r="BU181" s="1">
        <v>9.6958172084502401</v>
      </c>
      <c r="BV181" s="1">
        <v>9.2114417045701007</v>
      </c>
      <c r="BW181" s="1">
        <v>8.7522586286061408</v>
      </c>
      <c r="BX181" s="1">
        <v>8.3784868613614307</v>
      </c>
      <c r="BY181" s="1">
        <v>8.0745912931517392</v>
      </c>
      <c r="BZ181" s="1">
        <v>7.7474933403234596</v>
      </c>
      <c r="CA181" s="1">
        <v>7.3199420171594296</v>
      </c>
      <c r="CB181" s="1">
        <v>6.8024669741163599</v>
      </c>
      <c r="CC181" s="1">
        <v>6.2788790650647597</v>
      </c>
      <c r="CD181" s="1">
        <v>5.8305229420988303</v>
      </c>
      <c r="CE181" s="1">
        <v>5.4522069414281003</v>
      </c>
      <c r="CF181" s="1">
        <v>5.0515282663587104</v>
      </c>
      <c r="CG181" s="1">
        <v>4.5477872109558701</v>
      </c>
      <c r="CH181" s="1">
        <v>3.9377872202654198</v>
      </c>
      <c r="CI181" s="1">
        <v>3.26770713097432</v>
      </c>
      <c r="CJ181" s="1">
        <v>2.5848708472200599</v>
      </c>
      <c r="CK181" s="1">
        <v>1.8958643637167301</v>
      </c>
      <c r="CL181" s="1">
        <v>1.14720063729958</v>
      </c>
      <c r="CM181" s="1">
        <v>0.29476631038351903</v>
      </c>
      <c r="CN181" s="1">
        <v>-0.62925828526058303</v>
      </c>
      <c r="CO181" s="1">
        <v>-1.59437624427115</v>
      </c>
    </row>
    <row r="182" spans="1:93" x14ac:dyDescent="0.35">
      <c r="A182" s="6"/>
      <c r="B182" s="2">
        <v>179</v>
      </c>
      <c r="C182" s="1">
        <v>28.317506376792299</v>
      </c>
      <c r="D182" s="1">
        <v>28.365484378664299</v>
      </c>
      <c r="E182" s="1">
        <v>28.483834244336201</v>
      </c>
      <c r="F182" s="1">
        <v>28.6573284570159</v>
      </c>
      <c r="G182" s="1">
        <v>28.864620876982901</v>
      </c>
      <c r="H182" s="1">
        <v>29.0815523629891</v>
      </c>
      <c r="I182" s="1">
        <v>29.282175413572201</v>
      </c>
      <c r="J182" s="1">
        <v>29.440391602565601</v>
      </c>
      <c r="K182" s="1">
        <v>29.533476971355402</v>
      </c>
      <c r="L182" s="1">
        <v>29.544229830661099</v>
      </c>
      <c r="M182" s="1">
        <v>29.459527890524601</v>
      </c>
      <c r="N182" s="1">
        <v>29.265484546372701</v>
      </c>
      <c r="O182" s="1">
        <v>28.942270098355401</v>
      </c>
      <c r="P182" s="1">
        <v>28.465089808495701</v>
      </c>
      <c r="Q182" s="1">
        <v>27.813193475449701</v>
      </c>
      <c r="R182" s="1">
        <v>26.9792616502912</v>
      </c>
      <c r="S182" s="1">
        <v>25.9686012607145</v>
      </c>
      <c r="T182" s="1">
        <v>24.779185414717301</v>
      </c>
      <c r="U182" s="1">
        <v>23.3627327265689</v>
      </c>
      <c r="V182" s="1">
        <v>21.587411125103898</v>
      </c>
      <c r="W182" s="1">
        <v>19.2294092217134</v>
      </c>
      <c r="X182" s="1">
        <v>16.010330403144</v>
      </c>
      <c r="Y182" s="1">
        <v>11.7695139609765</v>
      </c>
      <c r="Z182" s="1">
        <v>7.3210107730835201</v>
      </c>
      <c r="AA182" s="1">
        <v>6.3208363816931001</v>
      </c>
      <c r="AB182" s="1">
        <v>9.7429975758490404</v>
      </c>
      <c r="AC182" s="1">
        <v>13.365181620968601</v>
      </c>
      <c r="AD182" s="1">
        <v>15.757218967524601</v>
      </c>
      <c r="AE182" s="1">
        <v>17.022492321433099</v>
      </c>
      <c r="AF182" s="1">
        <v>17.540323802075999</v>
      </c>
      <c r="AG182" s="1">
        <v>17.722007068498598</v>
      </c>
      <c r="AH182" s="1">
        <v>17.880139503883001</v>
      </c>
      <c r="AI182" s="1">
        <v>18.105214517231001</v>
      </c>
      <c r="AJ182" s="1">
        <v>18.2787392004265</v>
      </c>
      <c r="AK182" s="1">
        <v>18.244828195578599</v>
      </c>
      <c r="AL182" s="1">
        <v>17.964014095587199</v>
      </c>
      <c r="AM182" s="1">
        <v>17.537815298191202</v>
      </c>
      <c r="AN182" s="1">
        <v>17.121544198315501</v>
      </c>
      <c r="AO182" s="1">
        <v>16.789968371847401</v>
      </c>
      <c r="AP182" s="1">
        <v>16.4655508048149</v>
      </c>
      <c r="AQ182" s="1">
        <v>15.9900460281499</v>
      </c>
      <c r="AR182" s="1">
        <v>15.264195436464901</v>
      </c>
      <c r="AS182" s="1">
        <v>14.324176105676701</v>
      </c>
      <c r="AT182" s="1">
        <v>13.3082357475355</v>
      </c>
      <c r="AU182" s="1">
        <v>12.329187282471</v>
      </c>
      <c r="AV182" s="1">
        <v>11.332874322841</v>
      </c>
      <c r="AW182" s="1">
        <v>10.084988707869799</v>
      </c>
      <c r="AX182" s="1">
        <v>8.3114943019283398</v>
      </c>
      <c r="AY182" s="1">
        <v>5.8680155472111002</v>
      </c>
      <c r="AZ182" s="1">
        <v>2.9269106285192001</v>
      </c>
      <c r="BA182" s="1">
        <v>0.30867271069429197</v>
      </c>
      <c r="BB182" s="1">
        <v>-0.453211652700727</v>
      </c>
      <c r="BC182" s="1">
        <v>1.2353945176696901</v>
      </c>
      <c r="BD182" s="1">
        <v>3.8124862314111598</v>
      </c>
      <c r="BE182" s="1">
        <v>6.0453678315388002</v>
      </c>
      <c r="BF182" s="1">
        <v>7.7072293813736596</v>
      </c>
      <c r="BG182" s="1">
        <v>8.8852438423123097</v>
      </c>
      <c r="BH182" s="1">
        <v>9.6817576969485106</v>
      </c>
      <c r="BI182" s="1">
        <v>10.1804134526759</v>
      </c>
      <c r="BJ182" s="1">
        <v>10.480636901489399</v>
      </c>
      <c r="BK182" s="1">
        <v>10.696034869366301</v>
      </c>
      <c r="BL182" s="1">
        <v>10.905026305103499</v>
      </c>
      <c r="BM182" s="1">
        <v>11.1096335576544</v>
      </c>
      <c r="BN182" s="1">
        <v>11.2472914398043</v>
      </c>
      <c r="BO182" s="1">
        <v>11.2466364361443</v>
      </c>
      <c r="BP182" s="1">
        <v>11.0850188103076</v>
      </c>
      <c r="BQ182" s="1">
        <v>10.8061787186794</v>
      </c>
      <c r="BR182" s="1">
        <v>10.4803997633711</v>
      </c>
      <c r="BS182" s="1">
        <v>10.1421845736409</v>
      </c>
      <c r="BT182" s="1">
        <v>9.7760350613013696</v>
      </c>
      <c r="BU182" s="1">
        <v>9.3639432848991593</v>
      </c>
      <c r="BV182" s="1">
        <v>8.9319497184173908</v>
      </c>
      <c r="BW182" s="1">
        <v>8.5469036552013709</v>
      </c>
      <c r="BX182" s="1">
        <v>8.2571217345005508</v>
      </c>
      <c r="BY182" s="1">
        <v>8.0223669099858306</v>
      </c>
      <c r="BZ182" s="1">
        <v>7.7292177057991696</v>
      </c>
      <c r="CA182" s="1">
        <v>7.2921397743823801</v>
      </c>
      <c r="CB182" s="1">
        <v>6.7233254601138803</v>
      </c>
      <c r="CC182" s="1">
        <v>6.1164852317114002</v>
      </c>
      <c r="CD182" s="1">
        <v>5.5696710790198001</v>
      </c>
      <c r="CE182" s="1">
        <v>5.0933107599872702</v>
      </c>
      <c r="CF182" s="1">
        <v>4.5975499209466104</v>
      </c>
      <c r="CG182" s="1">
        <v>3.9939117797503001</v>
      </c>
      <c r="CH182" s="1">
        <v>3.2820573037671998</v>
      </c>
      <c r="CI182" s="1">
        <v>2.5369126507125399</v>
      </c>
      <c r="CJ182" s="1">
        <v>1.85022008776877</v>
      </c>
      <c r="CK182" s="1">
        <v>1.2599113458262301</v>
      </c>
      <c r="CL182" s="1">
        <v>0.71065814788877202</v>
      </c>
      <c r="CM182" s="1">
        <v>0.125199568536114</v>
      </c>
      <c r="CN182" s="1">
        <v>-0.52528546807797505</v>
      </c>
      <c r="CO182" s="1">
        <v>-1.28213745724098</v>
      </c>
    </row>
    <row r="183" spans="1:93" x14ac:dyDescent="0.35">
      <c r="A183" s="6"/>
      <c r="B183" s="2">
        <v>180</v>
      </c>
      <c r="C183" s="1">
        <v>28.317506376792299</v>
      </c>
      <c r="D183" s="1">
        <v>28.365551038736999</v>
      </c>
      <c r="E183" s="1">
        <v>28.483971763005901</v>
      </c>
      <c r="F183" s="1">
        <v>28.657523211088002</v>
      </c>
      <c r="G183" s="1">
        <v>28.864847090992001</v>
      </c>
      <c r="H183" s="1">
        <v>29.081775460876798</v>
      </c>
      <c r="I183" s="1">
        <v>29.282353202865998</v>
      </c>
      <c r="J183" s="1">
        <v>29.440472607682</v>
      </c>
      <c r="K183" s="1">
        <v>29.533396628009601</v>
      </c>
      <c r="L183" s="1">
        <v>29.543917990507499</v>
      </c>
      <c r="M183" s="1">
        <v>29.4589321125355</v>
      </c>
      <c r="N183" s="1">
        <v>29.2645813103933</v>
      </c>
      <c r="O183" s="1">
        <v>28.941039463442099</v>
      </c>
      <c r="P183" s="1">
        <v>28.463484302196399</v>
      </c>
      <c r="Q183" s="1">
        <v>27.811169098078999</v>
      </c>
      <c r="R183" s="1">
        <v>26.976858689402899</v>
      </c>
      <c r="S183" s="1">
        <v>25.965903138322499</v>
      </c>
      <c r="T183" s="1">
        <v>24.775984334529699</v>
      </c>
      <c r="U183" s="1">
        <v>23.3579757182106</v>
      </c>
      <c r="V183" s="1">
        <v>21.5787400413721</v>
      </c>
      <c r="W183" s="1">
        <v>19.213131096454202</v>
      </c>
      <c r="X183" s="1">
        <v>15.9826211745282</v>
      </c>
      <c r="Y183" s="1">
        <v>11.733955352664999</v>
      </c>
      <c r="Z183" s="1">
        <v>7.3194558902541704</v>
      </c>
      <c r="AA183" s="1">
        <v>6.3918025594362602</v>
      </c>
      <c r="AB183" s="1">
        <v>9.7987420005356292</v>
      </c>
      <c r="AC183" s="1">
        <v>13.395414272579799</v>
      </c>
      <c r="AD183" s="1">
        <v>15.7740819498918</v>
      </c>
      <c r="AE183" s="1">
        <v>17.033804768188801</v>
      </c>
      <c r="AF183" s="1">
        <v>17.550539154974899</v>
      </c>
      <c r="AG183" s="1">
        <v>17.732289648273898</v>
      </c>
      <c r="AH183" s="1">
        <v>17.889433292800199</v>
      </c>
      <c r="AI183" s="1">
        <v>18.111967192957898</v>
      </c>
      <c r="AJ183" s="1">
        <v>18.283062253852599</v>
      </c>
      <c r="AK183" s="1">
        <v>18.250222701155302</v>
      </c>
      <c r="AL183" s="1">
        <v>17.975690787642201</v>
      </c>
      <c r="AM183" s="1">
        <v>17.558628245143399</v>
      </c>
      <c r="AN183" s="1">
        <v>17.151255920766999</v>
      </c>
      <c r="AO183" s="1">
        <v>16.826786491450399</v>
      </c>
      <c r="AP183" s="1">
        <v>16.504188789082399</v>
      </c>
      <c r="AQ183" s="1">
        <v>16.020832333027901</v>
      </c>
      <c r="AR183" s="1">
        <v>15.277051207627601</v>
      </c>
      <c r="AS183" s="1">
        <v>14.3134340097594</v>
      </c>
      <c r="AT183" s="1">
        <v>13.2749163269715</v>
      </c>
      <c r="AU183" s="1">
        <v>12.2805613524771</v>
      </c>
      <c r="AV183" s="1">
        <v>11.278800081325199</v>
      </c>
      <c r="AW183" s="1">
        <v>10.0316859199904</v>
      </c>
      <c r="AX183" s="1">
        <v>8.2561100753144103</v>
      </c>
      <c r="AY183" s="1">
        <v>5.7984848743151396</v>
      </c>
      <c r="AZ183" s="1">
        <v>2.8409261424602801</v>
      </c>
      <c r="BA183" s="1">
        <v>0.26403623733885301</v>
      </c>
      <c r="BB183" s="1">
        <v>-0.40874619192219103</v>
      </c>
      <c r="BC183" s="1">
        <v>1.2260210170999799</v>
      </c>
      <c r="BD183" s="1">
        <v>3.6830540191690799</v>
      </c>
      <c r="BE183" s="1">
        <v>5.8436744764819197</v>
      </c>
      <c r="BF183" s="1">
        <v>7.4864987507696501</v>
      </c>
      <c r="BG183" s="1">
        <v>8.67889662968817</v>
      </c>
      <c r="BH183" s="1">
        <v>9.4985859297342792</v>
      </c>
      <c r="BI183" s="1">
        <v>10.009911548856399</v>
      </c>
      <c r="BJ183" s="1">
        <v>10.3060030822235</v>
      </c>
      <c r="BK183" s="1">
        <v>10.505779708202599</v>
      </c>
      <c r="BL183" s="1">
        <v>10.700029756513899</v>
      </c>
      <c r="BM183" s="1">
        <v>10.9001789212387</v>
      </c>
      <c r="BN183" s="1">
        <v>11.0406813319129</v>
      </c>
      <c r="BO183" s="1">
        <v>11.0416549857229</v>
      </c>
      <c r="BP183" s="1">
        <v>10.8793180326448</v>
      </c>
      <c r="BQ183" s="1">
        <v>10.6029990478267</v>
      </c>
      <c r="BR183" s="1">
        <v>10.287191816501601</v>
      </c>
      <c r="BS183" s="1">
        <v>9.9658777963472698</v>
      </c>
      <c r="BT183" s="1">
        <v>9.6206420880428496</v>
      </c>
      <c r="BU183" s="1">
        <v>9.2311243609126503</v>
      </c>
      <c r="BV183" s="1">
        <v>8.8220553143888303</v>
      </c>
      <c r="BW183" s="1">
        <v>8.4575922014880902</v>
      </c>
      <c r="BX183" s="1">
        <v>8.1804732020894004</v>
      </c>
      <c r="BY183" s="1">
        <v>7.9458010893190396</v>
      </c>
      <c r="BZ183" s="1">
        <v>7.6395451872172302</v>
      </c>
      <c r="CA183" s="1">
        <v>7.1779210365989901</v>
      </c>
      <c r="CB183" s="1">
        <v>6.57650220352975</v>
      </c>
      <c r="CC183" s="1">
        <v>5.9349970248049004</v>
      </c>
      <c r="CD183" s="1">
        <v>5.3577801037295298</v>
      </c>
      <c r="CE183" s="1">
        <v>4.8559797813341499</v>
      </c>
      <c r="CF183" s="1">
        <v>4.3336464636322303</v>
      </c>
      <c r="CG183" s="1">
        <v>3.69786503415685</v>
      </c>
      <c r="CH183" s="1">
        <v>2.9550823675114701</v>
      </c>
      <c r="CI183" s="1">
        <v>2.1973651765386299</v>
      </c>
      <c r="CJ183" s="1">
        <v>1.5320045735688199</v>
      </c>
      <c r="CK183" s="1">
        <v>1.0022544617996101</v>
      </c>
      <c r="CL183" s="1">
        <v>0.54913267374449504</v>
      </c>
      <c r="CM183" s="1">
        <v>8.2693568552585403E-2</v>
      </c>
      <c r="CN183" s="1">
        <v>-0.45209610536787498</v>
      </c>
      <c r="CO183" s="1">
        <v>-1.1278804638584501</v>
      </c>
    </row>
    <row r="184" spans="1:93" x14ac:dyDescent="0.35">
      <c r="A184" s="6"/>
      <c r="B184" s="2">
        <v>181</v>
      </c>
      <c r="C184" s="1">
        <v>28.317506376792299</v>
      </c>
      <c r="D184" s="1">
        <v>28.3656149530165</v>
      </c>
      <c r="E184" s="1">
        <v>28.4841014663319</v>
      </c>
      <c r="F184" s="1">
        <v>28.657697963348401</v>
      </c>
      <c r="G184" s="1">
        <v>28.865039557394599</v>
      </c>
      <c r="H184" s="1">
        <v>29.081974420888699</v>
      </c>
      <c r="I184" s="1">
        <v>29.282569931834999</v>
      </c>
      <c r="J184" s="1">
        <v>29.4407120570697</v>
      </c>
      <c r="K184" s="1">
        <v>29.533608240689301</v>
      </c>
      <c r="L184" s="1">
        <v>29.543977402113001</v>
      </c>
      <c r="M184" s="1">
        <v>29.458688823903699</v>
      </c>
      <c r="N184" s="1">
        <v>29.263942050535299</v>
      </c>
      <c r="O184" s="1">
        <v>28.940018823761299</v>
      </c>
      <c r="P184" s="1">
        <v>28.462190523585399</v>
      </c>
      <c r="Q184" s="1">
        <v>27.809757810421601</v>
      </c>
      <c r="R184" s="1">
        <v>26.9754846229748</v>
      </c>
      <c r="S184" s="1">
        <v>25.964658487729</v>
      </c>
      <c r="T184" s="1">
        <v>24.7748699986399</v>
      </c>
      <c r="U184" s="1">
        <v>23.357029937415799</v>
      </c>
      <c r="V184" s="1">
        <v>21.578431813435198</v>
      </c>
      <c r="W184" s="1">
        <v>19.2151197767529</v>
      </c>
      <c r="X184" s="1">
        <v>15.991207521687601</v>
      </c>
      <c r="Y184" s="1">
        <v>11.7593931802787</v>
      </c>
      <c r="Z184" s="1">
        <v>7.3772596622696502</v>
      </c>
      <c r="AA184" s="1">
        <v>6.4361149874599102</v>
      </c>
      <c r="AB184" s="1">
        <v>9.7814507080494693</v>
      </c>
      <c r="AC184" s="1">
        <v>13.359101128878301</v>
      </c>
      <c r="AD184" s="1">
        <v>15.7433760573602</v>
      </c>
      <c r="AE184" s="1">
        <v>17.0177333976212</v>
      </c>
      <c r="AF184" s="1">
        <v>17.549818260201299</v>
      </c>
      <c r="AG184" s="1">
        <v>17.740968095067601</v>
      </c>
      <c r="AH184" s="1">
        <v>17.898258957188801</v>
      </c>
      <c r="AI184" s="1">
        <v>18.112067032651801</v>
      </c>
      <c r="AJ184" s="1">
        <v>18.268685196998799</v>
      </c>
      <c r="AK184" s="1">
        <v>18.219420730121598</v>
      </c>
      <c r="AL184" s="1">
        <v>17.9291122699738</v>
      </c>
      <c r="AM184" s="1">
        <v>17.498479593923999</v>
      </c>
      <c r="AN184" s="1">
        <v>17.080050886449602</v>
      </c>
      <c r="AO184" s="1">
        <v>16.7450633037977</v>
      </c>
      <c r="AP184" s="1">
        <v>16.409964382290902</v>
      </c>
      <c r="AQ184" s="1">
        <v>15.9129391589689</v>
      </c>
      <c r="AR184" s="1">
        <v>15.158569877052701</v>
      </c>
      <c r="AS184" s="1">
        <v>14.190585700146899</v>
      </c>
      <c r="AT184" s="1">
        <v>13.152736284558801</v>
      </c>
      <c r="AU184" s="1">
        <v>12.1621059490015</v>
      </c>
      <c r="AV184" s="1">
        <v>11.1690365167729</v>
      </c>
      <c r="AW184" s="1">
        <v>9.9397546585465903</v>
      </c>
      <c r="AX184" s="1">
        <v>8.1920321342159905</v>
      </c>
      <c r="AY184" s="1">
        <v>5.7681430765758304</v>
      </c>
      <c r="AZ184" s="1">
        <v>2.8464855191320502</v>
      </c>
      <c r="BA184" s="1">
        <v>0.309434829595709</v>
      </c>
      <c r="BB184" s="1">
        <v>-0.36610011930259001</v>
      </c>
      <c r="BC184" s="1">
        <v>1.1618967746267901</v>
      </c>
      <c r="BD184" s="1">
        <v>3.5310248902745598</v>
      </c>
      <c r="BE184" s="1">
        <v>5.6844963718441299</v>
      </c>
      <c r="BF184" s="1">
        <v>7.3737473097494197</v>
      </c>
      <c r="BG184" s="1">
        <v>8.6275352681284598</v>
      </c>
      <c r="BH184" s="1">
        <v>9.4946132763767608</v>
      </c>
      <c r="BI184" s="1">
        <v>10.030964663597899</v>
      </c>
      <c r="BJ184" s="1">
        <v>10.339228252707301</v>
      </c>
      <c r="BK184" s="1">
        <v>10.554413297433999</v>
      </c>
      <c r="BL184" s="1">
        <v>10.777011714569101</v>
      </c>
      <c r="BM184" s="1">
        <v>11.0118193646394</v>
      </c>
      <c r="BN184" s="1">
        <v>11.1778869286108</v>
      </c>
      <c r="BO184" s="1">
        <v>11.1883518026518</v>
      </c>
      <c r="BP184" s="1">
        <v>11.0237582181084</v>
      </c>
      <c r="BQ184" s="1">
        <v>10.7407405639199</v>
      </c>
      <c r="BR184" s="1">
        <v>10.418054480825299</v>
      </c>
      <c r="BS184" s="1">
        <v>10.090192981625499</v>
      </c>
      <c r="BT184" s="1">
        <v>9.73592549342486</v>
      </c>
      <c r="BU184" s="1">
        <v>9.3278677107948802</v>
      </c>
      <c r="BV184" s="1">
        <v>8.8813211285600193</v>
      </c>
      <c r="BW184" s="1">
        <v>8.4540024512695098</v>
      </c>
      <c r="BX184" s="1">
        <v>8.0919827631936396</v>
      </c>
      <c r="BY184" s="1">
        <v>7.7670868191100197</v>
      </c>
      <c r="BZ184" s="1">
        <v>7.3880243925027296</v>
      </c>
      <c r="CA184" s="1">
        <v>6.88788978120298</v>
      </c>
      <c r="CB184" s="1">
        <v>6.2894980720776799</v>
      </c>
      <c r="CC184" s="1">
        <v>5.6921143644740297</v>
      </c>
      <c r="CD184" s="1">
        <v>5.1914051782906396</v>
      </c>
      <c r="CE184" s="1">
        <v>4.7816606294855504</v>
      </c>
      <c r="CF184" s="1">
        <v>4.3524897043444399</v>
      </c>
      <c r="CG184" s="1">
        <v>3.8078713517600402</v>
      </c>
      <c r="CH184" s="1">
        <v>3.1536405317269698</v>
      </c>
      <c r="CI184" s="1">
        <v>2.4680959936920499</v>
      </c>
      <c r="CJ184" s="1">
        <v>1.8305654862746401</v>
      </c>
      <c r="CK184" s="1">
        <v>1.2628603255887501</v>
      </c>
      <c r="CL184" s="1">
        <v>0.70930573165685096</v>
      </c>
      <c r="CM184" s="1">
        <v>0.10298271838068</v>
      </c>
      <c r="CN184" s="1">
        <v>-0.575775952834363</v>
      </c>
      <c r="CO184" s="1">
        <v>-1.3600246451339999</v>
      </c>
    </row>
    <row r="185" spans="1:93" x14ac:dyDescent="0.35">
      <c r="A185" s="6"/>
      <c r="B185" s="2">
        <v>182</v>
      </c>
      <c r="C185" s="1">
        <v>28.317506376792299</v>
      </c>
      <c r="D185" s="1">
        <v>28.365676086534901</v>
      </c>
      <c r="E185" s="1">
        <v>28.484223239800802</v>
      </c>
      <c r="F185" s="1">
        <v>28.657852444825298</v>
      </c>
      <c r="G185" s="1">
        <v>28.8651976328443</v>
      </c>
      <c r="H185" s="1">
        <v>29.0821476710843</v>
      </c>
      <c r="I185" s="1">
        <v>29.282822231122601</v>
      </c>
      <c r="J185" s="1">
        <v>29.4411041512795</v>
      </c>
      <c r="K185" s="1">
        <v>29.534104034517998</v>
      </c>
      <c r="L185" s="1">
        <v>29.5444000764324</v>
      </c>
      <c r="M185" s="1">
        <v>29.458791934482001</v>
      </c>
      <c r="N185" s="1">
        <v>29.263563785063901</v>
      </c>
      <c r="O185" s="1">
        <v>28.939208332353001</v>
      </c>
      <c r="P185" s="1">
        <v>28.461210772329402</v>
      </c>
      <c r="Q185" s="1">
        <v>27.808961146639302</v>
      </c>
      <c r="R185" s="1">
        <v>26.975135014033601</v>
      </c>
      <c r="S185" s="1">
        <v>25.964851586374799</v>
      </c>
      <c r="T185" s="1">
        <v>24.775810894152201</v>
      </c>
      <c r="U185" s="1">
        <v>23.359839385608399</v>
      </c>
      <c r="V185" s="1">
        <v>21.5863874524576</v>
      </c>
      <c r="W185" s="1">
        <v>19.2351992055791</v>
      </c>
      <c r="X185" s="1">
        <v>16.035704153112398</v>
      </c>
      <c r="Y185" s="1">
        <v>11.844621681156701</v>
      </c>
      <c r="Z185" s="1">
        <v>7.4916589806719402</v>
      </c>
      <c r="AA185" s="1">
        <v>6.4542725848134799</v>
      </c>
      <c r="AB185" s="1">
        <v>9.6911965555456305</v>
      </c>
      <c r="AC185" s="1">
        <v>13.253535871558899</v>
      </c>
      <c r="AD185" s="1">
        <v>15.6585604058917</v>
      </c>
      <c r="AE185" s="1">
        <v>16.962513887631399</v>
      </c>
      <c r="AF185" s="1">
        <v>17.5208928791996</v>
      </c>
      <c r="AG185" s="1">
        <v>17.726723739621399</v>
      </c>
      <c r="AH185" s="1">
        <v>17.8833916291285</v>
      </c>
      <c r="AI185" s="1">
        <v>18.0831454690152</v>
      </c>
      <c r="AJ185" s="1">
        <v>18.217533890943901</v>
      </c>
      <c r="AK185" s="1">
        <v>18.141571710626501</v>
      </c>
      <c r="AL185" s="1">
        <v>17.820970654585899</v>
      </c>
      <c r="AM185" s="1">
        <v>17.357980633159201</v>
      </c>
      <c r="AN185" s="1">
        <v>16.907956150824699</v>
      </c>
      <c r="AO185" s="1">
        <v>16.544051894603999</v>
      </c>
      <c r="AP185" s="1">
        <v>16.185748739395301</v>
      </c>
      <c r="AQ185" s="1">
        <v>15.677051571687199</v>
      </c>
      <c r="AR185" s="1">
        <v>14.9268538146942</v>
      </c>
      <c r="AS185" s="1">
        <v>13.9757511300015</v>
      </c>
      <c r="AT185" s="1">
        <v>12.9584209504707</v>
      </c>
      <c r="AU185" s="1">
        <v>11.9855653341872</v>
      </c>
      <c r="AV185" s="1">
        <v>11.0106580843781</v>
      </c>
      <c r="AW185" s="1">
        <v>9.81143332033235</v>
      </c>
      <c r="AX185" s="1">
        <v>8.1165088912851697</v>
      </c>
      <c r="AY185" s="1">
        <v>5.7701205656038104</v>
      </c>
      <c r="AZ185" s="1">
        <v>2.9343281357386699</v>
      </c>
      <c r="BA185" s="1">
        <v>0.43533275410836603</v>
      </c>
      <c r="BB185" s="1">
        <v>-0.32386823277223398</v>
      </c>
      <c r="BC185" s="1">
        <v>1.05093881983341</v>
      </c>
      <c r="BD185" s="1">
        <v>3.3491421660135798</v>
      </c>
      <c r="BE185" s="1">
        <v>5.5325097898798301</v>
      </c>
      <c r="BF185" s="1">
        <v>7.2973366365735401</v>
      </c>
      <c r="BG185" s="1">
        <v>8.6241498176245504</v>
      </c>
      <c r="BH185" s="1">
        <v>9.5386473659831807</v>
      </c>
      <c r="BI185" s="1">
        <v>10.0983202227983</v>
      </c>
      <c r="BJ185" s="1">
        <v>10.4200584709083</v>
      </c>
      <c r="BK185" s="1">
        <v>10.653958535062101</v>
      </c>
      <c r="BL185" s="1">
        <v>10.9059207744322</v>
      </c>
      <c r="BM185" s="1">
        <v>11.173804736573</v>
      </c>
      <c r="BN185" s="1">
        <v>11.3669259839494</v>
      </c>
      <c r="BO185" s="1">
        <v>11.3939135431868</v>
      </c>
      <c r="BP185" s="1">
        <v>11.235413860920501</v>
      </c>
      <c r="BQ185" s="1">
        <v>10.9496605428859</v>
      </c>
      <c r="BR185" s="1">
        <v>10.6168938083163</v>
      </c>
      <c r="BS185" s="1">
        <v>10.273438742208</v>
      </c>
      <c r="BT185" s="1">
        <v>9.8987784758205102</v>
      </c>
      <c r="BU185" s="1">
        <v>9.4602857363775303</v>
      </c>
      <c r="BV185" s="1">
        <v>8.9618659308840307</v>
      </c>
      <c r="BW185" s="1">
        <v>8.4511447688406491</v>
      </c>
      <c r="BX185" s="1">
        <v>7.9760081388542501</v>
      </c>
      <c r="BY185" s="1">
        <v>7.5289982135053704</v>
      </c>
      <c r="BZ185" s="1">
        <v>7.0526768988732496</v>
      </c>
      <c r="CA185" s="1">
        <v>6.5111220842391697</v>
      </c>
      <c r="CB185" s="1">
        <v>5.9427975402244497</v>
      </c>
      <c r="CC185" s="1">
        <v>5.4418431871129496</v>
      </c>
      <c r="CD185" s="1">
        <v>5.0780280250034604</v>
      </c>
      <c r="CE185" s="1">
        <v>4.8128616649145899</v>
      </c>
      <c r="CF185" s="1">
        <v>4.5216708419838296</v>
      </c>
      <c r="CG185" s="1">
        <v>4.1166120051851296</v>
      </c>
      <c r="CH185" s="1">
        <v>3.6068368865286402</v>
      </c>
      <c r="CI185" s="1">
        <v>3.0422953756084299</v>
      </c>
      <c r="CJ185" s="1">
        <v>2.4465196274862602</v>
      </c>
      <c r="CK185" s="1">
        <v>1.7949229243134299</v>
      </c>
      <c r="CL185" s="1">
        <v>1.0301650791765899</v>
      </c>
      <c r="CM185" s="1">
        <v>0.13061912365536399</v>
      </c>
      <c r="CN185" s="1">
        <v>-0.84098527662063605</v>
      </c>
      <c r="CO185" s="1">
        <v>-1.8236461952558001</v>
      </c>
    </row>
    <row r="186" spans="1:93" x14ac:dyDescent="0.35">
      <c r="A186" s="6"/>
      <c r="B186" s="2">
        <v>183</v>
      </c>
      <c r="C186" s="1">
        <v>28.317506376792299</v>
      </c>
      <c r="D186" s="1">
        <v>28.365734406054202</v>
      </c>
      <c r="E186" s="1">
        <v>28.484336987848302</v>
      </c>
      <c r="F186" s="1">
        <v>28.657986449468599</v>
      </c>
      <c r="G186" s="1">
        <v>28.865320712137098</v>
      </c>
      <c r="H186" s="1">
        <v>29.082293276130599</v>
      </c>
      <c r="I186" s="1">
        <v>29.2831051940693</v>
      </c>
      <c r="J186" s="1">
        <v>29.441639523112698</v>
      </c>
      <c r="K186" s="1">
        <v>29.5348702452544</v>
      </c>
      <c r="L186" s="1">
        <v>29.545169909008099</v>
      </c>
      <c r="M186" s="1">
        <v>29.4592258052988</v>
      </c>
      <c r="N186" s="1">
        <v>29.2634334929148</v>
      </c>
      <c r="O186" s="1">
        <v>28.938599391706699</v>
      </c>
      <c r="P186" s="1">
        <v>28.460543294293998</v>
      </c>
      <c r="Q186" s="1">
        <v>27.808786809583999</v>
      </c>
      <c r="R186" s="1">
        <v>26.975829211210002</v>
      </c>
      <c r="S186" s="1">
        <v>25.966512915622001</v>
      </c>
      <c r="T186" s="1">
        <v>24.778834217369699</v>
      </c>
      <c r="U186" s="1">
        <v>23.3663789631443</v>
      </c>
      <c r="V186" s="1">
        <v>21.602423151163901</v>
      </c>
      <c r="W186" s="1">
        <v>19.272827187150899</v>
      </c>
      <c r="X186" s="1">
        <v>16.1148080987622</v>
      </c>
      <c r="Y186" s="1">
        <v>11.9869332338489</v>
      </c>
      <c r="Z186" s="1">
        <v>7.6603519221515999</v>
      </c>
      <c r="AA186" s="1">
        <v>6.4481931699559496</v>
      </c>
      <c r="AB186" s="1">
        <v>9.5247760504864907</v>
      </c>
      <c r="AC186" s="1">
        <v>13.070647694141</v>
      </c>
      <c r="AD186" s="1">
        <v>15.507060150546</v>
      </c>
      <c r="AE186" s="1">
        <v>16.850952200160599</v>
      </c>
      <c r="AF186" s="1">
        <v>17.4429432826153</v>
      </c>
      <c r="AG186" s="1">
        <v>17.666791975459599</v>
      </c>
      <c r="AH186" s="1">
        <v>17.821729420637499</v>
      </c>
      <c r="AI186" s="1">
        <v>18.003933069677402</v>
      </c>
      <c r="AJ186" s="1">
        <v>18.113702687370399</v>
      </c>
      <c r="AK186" s="1">
        <v>18.010883903955001</v>
      </c>
      <c r="AL186" s="1">
        <v>17.659354957684599</v>
      </c>
      <c r="AM186" s="1">
        <v>17.158299046948201</v>
      </c>
      <c r="AN186" s="1">
        <v>16.665250956327998</v>
      </c>
      <c r="AO186" s="1">
        <v>16.262064492867999</v>
      </c>
      <c r="AP186" s="1">
        <v>15.879229421463901</v>
      </c>
      <c r="AQ186" s="1">
        <v>15.3670414182613</v>
      </c>
      <c r="AR186" s="1">
        <v>14.631563252127799</v>
      </c>
      <c r="AS186" s="1">
        <v>13.7042129953069</v>
      </c>
      <c r="AT186" s="1">
        <v>12.7110837848375</v>
      </c>
      <c r="AU186" s="1">
        <v>11.758774474351601</v>
      </c>
      <c r="AV186" s="1">
        <v>10.804738842972</v>
      </c>
      <c r="AW186" s="1">
        <v>9.6407021798514592</v>
      </c>
      <c r="AX186" s="1">
        <v>8.0131177362484909</v>
      </c>
      <c r="AY186" s="1">
        <v>5.77614649397918</v>
      </c>
      <c r="AZ186" s="1">
        <v>3.0710556021238</v>
      </c>
      <c r="BA186" s="1">
        <v>0.62439172461028802</v>
      </c>
      <c r="BB186" s="1">
        <v>-0.28180828717085099</v>
      </c>
      <c r="BC186" s="1">
        <v>0.85994921720735495</v>
      </c>
      <c r="BD186" s="1">
        <v>3.04536953686085</v>
      </c>
      <c r="BE186" s="1">
        <v>5.2441967552581001</v>
      </c>
      <c r="BF186" s="1">
        <v>7.0774225857913304</v>
      </c>
      <c r="BG186" s="1">
        <v>8.4694605874204907</v>
      </c>
      <c r="BH186" s="1">
        <v>9.4227071359072401</v>
      </c>
      <c r="BI186" s="1">
        <v>9.9950083279506501</v>
      </c>
      <c r="BJ186" s="1">
        <v>10.315170826238401</v>
      </c>
      <c r="BK186" s="1">
        <v>10.5484176472328</v>
      </c>
      <c r="BL186" s="1">
        <v>10.8111169776707</v>
      </c>
      <c r="BM186" s="1">
        <v>11.102221501318301</v>
      </c>
      <c r="BN186" s="1">
        <v>11.324749856107401</v>
      </c>
      <c r="BO186" s="1">
        <v>11.378661517856401</v>
      </c>
      <c r="BP186" s="1">
        <v>11.2377250228216</v>
      </c>
      <c r="BQ186" s="1">
        <v>10.957339187102299</v>
      </c>
      <c r="BR186" s="1">
        <v>10.619580476201801</v>
      </c>
      <c r="BS186" s="1">
        <v>10.266999358707899</v>
      </c>
      <c r="BT186" s="1">
        <v>9.8855927542641595</v>
      </c>
      <c r="BU186" s="1">
        <v>9.44208300883483</v>
      </c>
      <c r="BV186" s="1">
        <v>8.9309808549682206</v>
      </c>
      <c r="BW186" s="1">
        <v>8.3889879621373709</v>
      </c>
      <c r="BX186" s="1">
        <v>7.8611741289427899</v>
      </c>
      <c r="BY186" s="1">
        <v>7.3511215294894301</v>
      </c>
      <c r="BZ186" s="1">
        <v>6.82438507352391</v>
      </c>
      <c r="CA186" s="1">
        <v>6.2701606292401904</v>
      </c>
      <c r="CB186" s="1">
        <v>5.7409986202838903</v>
      </c>
      <c r="CC186" s="1">
        <v>5.3222634436898604</v>
      </c>
      <c r="CD186" s="1">
        <v>5.0519162869047998</v>
      </c>
      <c r="CE186" s="1">
        <v>4.86109576956461</v>
      </c>
      <c r="CF186" s="1">
        <v>4.6257709408711101</v>
      </c>
      <c r="CG186" s="1">
        <v>4.2850212324768897</v>
      </c>
      <c r="CH186" s="1">
        <v>3.8672561815162498</v>
      </c>
      <c r="CI186" s="1">
        <v>3.4047725972246501</v>
      </c>
      <c r="CJ186" s="1">
        <v>2.8689262115022398</v>
      </c>
      <c r="CK186" s="1">
        <v>2.18365698219392</v>
      </c>
      <c r="CL186" s="1">
        <v>1.2799192099486201</v>
      </c>
      <c r="CM186" s="1">
        <v>0.17521871788288099</v>
      </c>
      <c r="CN186" s="1">
        <v>-0.98821689099246202</v>
      </c>
      <c r="CO186" s="1">
        <v>-2.0657030454958898</v>
      </c>
    </row>
    <row r="187" spans="1:93" x14ac:dyDescent="0.35">
      <c r="A187" s="6"/>
      <c r="B187" s="2">
        <v>184</v>
      </c>
      <c r="C187" s="1">
        <v>28.317506376792299</v>
      </c>
      <c r="D187" s="1">
        <v>28.365789880094901</v>
      </c>
      <c r="E187" s="1">
        <v>28.4844426339988</v>
      </c>
      <c r="F187" s="1">
        <v>28.6580998353162</v>
      </c>
      <c r="G187" s="1">
        <v>28.865408236186699</v>
      </c>
      <c r="H187" s="1">
        <v>29.082408970116202</v>
      </c>
      <c r="I187" s="1">
        <v>29.283412466413601</v>
      </c>
      <c r="J187" s="1">
        <v>29.442305414668098</v>
      </c>
      <c r="K187" s="1">
        <v>29.535887391638202</v>
      </c>
      <c r="L187" s="1">
        <v>29.546263044991001</v>
      </c>
      <c r="M187" s="1">
        <v>29.4599657245546</v>
      </c>
      <c r="N187" s="1">
        <v>29.2635286818971</v>
      </c>
      <c r="O187" s="1">
        <v>28.9381750691145</v>
      </c>
      <c r="P187" s="1">
        <v>28.460181998158902</v>
      </c>
      <c r="Q187" s="1">
        <v>27.809247069768102</v>
      </c>
      <c r="R187" s="1">
        <v>26.9776069594818</v>
      </c>
      <c r="S187" s="1">
        <v>25.969713831385299</v>
      </c>
      <c r="T187" s="1">
        <v>24.7840192152896</v>
      </c>
      <c r="U187" s="1">
        <v>23.376648060225499</v>
      </c>
      <c r="V187" s="1">
        <v>21.626265733140499</v>
      </c>
      <c r="W187" s="1">
        <v>19.3270944028861</v>
      </c>
      <c r="X187" s="1">
        <v>16.226315603838898</v>
      </c>
      <c r="Y187" s="1">
        <v>12.182200170365</v>
      </c>
      <c r="Z187" s="1">
        <v>7.8814902916353802</v>
      </c>
      <c r="AA187" s="1">
        <v>6.42246312546885</v>
      </c>
      <c r="AB187" s="1">
        <v>9.2780678080397507</v>
      </c>
      <c r="AC187" s="1">
        <v>12.799963266602701</v>
      </c>
      <c r="AD187" s="1">
        <v>15.2742768383631</v>
      </c>
      <c r="AE187" s="1">
        <v>16.665085964157701</v>
      </c>
      <c r="AF187" s="1">
        <v>17.295392021162598</v>
      </c>
      <c r="AG187" s="1">
        <v>17.538776594926599</v>
      </c>
      <c r="AH187" s="1">
        <v>17.690249137741102</v>
      </c>
      <c r="AI187" s="1">
        <v>17.852605345699398</v>
      </c>
      <c r="AJ187" s="1">
        <v>17.939235174000999</v>
      </c>
      <c r="AK187" s="1">
        <v>17.8176282717371</v>
      </c>
      <c r="AL187" s="1">
        <v>17.449632511983499</v>
      </c>
      <c r="AM187" s="1">
        <v>16.9276664284784</v>
      </c>
      <c r="AN187" s="1">
        <v>16.406112126000199</v>
      </c>
      <c r="AO187" s="1">
        <v>15.972861138165801</v>
      </c>
      <c r="AP187" s="1">
        <v>15.569204117083601</v>
      </c>
      <c r="AQ187" s="1">
        <v>15.050168225105301</v>
      </c>
      <c r="AR187" s="1">
        <v>14.3181944048657</v>
      </c>
      <c r="AS187" s="1">
        <v>13.3999417201673</v>
      </c>
      <c r="AT187" s="1">
        <v>12.4192356223032</v>
      </c>
      <c r="AU187" s="1">
        <v>11.481332696170499</v>
      </c>
      <c r="AV187" s="1">
        <v>10.545937216021199</v>
      </c>
      <c r="AW187" s="1">
        <v>9.4164628895764793</v>
      </c>
      <c r="AX187" s="1">
        <v>7.8608151557822001</v>
      </c>
      <c r="AY187" s="1">
        <v>5.7533328932974896</v>
      </c>
      <c r="AZ187" s="1">
        <v>3.2202972729093502</v>
      </c>
      <c r="BA187" s="1">
        <v>0.86388786739061596</v>
      </c>
      <c r="BB187" s="1">
        <v>-0.224688209909154</v>
      </c>
      <c r="BC187" s="1">
        <v>0.56750103563216603</v>
      </c>
      <c r="BD187" s="1">
        <v>2.5326747233415801</v>
      </c>
      <c r="BE187" s="1">
        <v>4.68856946795096</v>
      </c>
      <c r="BF187" s="1">
        <v>6.5674811673823301</v>
      </c>
      <c r="BG187" s="1">
        <v>8.0203429426829391</v>
      </c>
      <c r="BH187" s="1">
        <v>9.0137219246324207</v>
      </c>
      <c r="BI187" s="1">
        <v>9.5965706395046695</v>
      </c>
      <c r="BJ187" s="1">
        <v>9.9044327321108696</v>
      </c>
      <c r="BK187" s="1">
        <v>10.1183066143244</v>
      </c>
      <c r="BL187" s="1">
        <v>10.371654744539599</v>
      </c>
      <c r="BM187" s="1">
        <v>10.6720854775433</v>
      </c>
      <c r="BN187" s="1">
        <v>10.9184442698668</v>
      </c>
      <c r="BO187" s="1">
        <v>10.9987677849916</v>
      </c>
      <c r="BP187" s="1">
        <v>10.8762043606741</v>
      </c>
      <c r="BQ187" s="1">
        <v>10.603125772902199</v>
      </c>
      <c r="BR187" s="1">
        <v>10.267182527702801</v>
      </c>
      <c r="BS187" s="1">
        <v>9.9215580257437601</v>
      </c>
      <c r="BT187" s="1">
        <v>9.5620822651403099</v>
      </c>
      <c r="BU187" s="1">
        <v>9.1588947307922002</v>
      </c>
      <c r="BV187" s="1">
        <v>8.7022029144232</v>
      </c>
      <c r="BW187" s="1">
        <v>8.2209220900065691</v>
      </c>
      <c r="BX187" s="1">
        <v>7.7538149848290203</v>
      </c>
      <c r="BY187" s="1">
        <v>7.30124531597236</v>
      </c>
      <c r="BZ187" s="1">
        <v>6.8287436153291203</v>
      </c>
      <c r="CA187" s="1">
        <v>6.3264857886025601</v>
      </c>
      <c r="CB187" s="1">
        <v>5.8416329529909001</v>
      </c>
      <c r="CC187" s="1">
        <v>5.4414576238862704</v>
      </c>
      <c r="CD187" s="1">
        <v>5.1415465607708297</v>
      </c>
      <c r="CE187" s="1">
        <v>4.8689633481659298</v>
      </c>
      <c r="CF187" s="1">
        <v>4.5240595101554204</v>
      </c>
      <c r="CG187" s="1">
        <v>4.0867204723729502</v>
      </c>
      <c r="CH187" s="1">
        <v>3.6234466436067798</v>
      </c>
      <c r="CI187" s="1">
        <v>3.1807208392378001</v>
      </c>
      <c r="CJ187" s="1">
        <v>2.7120897185291102</v>
      </c>
      <c r="CK187" s="1">
        <v>2.1093667327615799</v>
      </c>
      <c r="CL187" s="1">
        <v>1.28373822544948</v>
      </c>
      <c r="CM187" s="1">
        <v>0.25815390714778602</v>
      </c>
      <c r="CN187" s="1">
        <v>-0.804859198366906</v>
      </c>
      <c r="CO187" s="1">
        <v>-1.75113137768133</v>
      </c>
    </row>
    <row r="188" spans="1:93" x14ac:dyDescent="0.35">
      <c r="A188" s="6"/>
      <c r="B188" s="2">
        <v>185</v>
      </c>
      <c r="C188" s="1">
        <v>28.317506376792299</v>
      </c>
      <c r="D188" s="1">
        <v>28.3658424789603</v>
      </c>
      <c r="E188" s="1">
        <v>28.484540120923</v>
      </c>
      <c r="F188" s="1">
        <v>28.658192525594199</v>
      </c>
      <c r="G188" s="1">
        <v>28.865459701787799</v>
      </c>
      <c r="H188" s="1">
        <v>29.082492199896901</v>
      </c>
      <c r="I188" s="1">
        <v>29.283736368789999</v>
      </c>
      <c r="J188" s="1">
        <v>29.4430859255143</v>
      </c>
      <c r="K188" s="1">
        <v>29.537130672322</v>
      </c>
      <c r="L188" s="1">
        <v>29.5476484451289</v>
      </c>
      <c r="M188" s="1">
        <v>29.460978695921501</v>
      </c>
      <c r="N188" s="1">
        <v>29.263818370682401</v>
      </c>
      <c r="O188" s="1">
        <v>28.9379108453269</v>
      </c>
      <c r="P188" s="1">
        <v>28.460115987283</v>
      </c>
      <c r="Q188" s="1">
        <v>27.810355805709399</v>
      </c>
      <c r="R188" s="1">
        <v>26.980521757039501</v>
      </c>
      <c r="S188" s="1">
        <v>25.974555612192901</v>
      </c>
      <c r="T188" s="1">
        <v>24.791482575841599</v>
      </c>
      <c r="U188" s="1">
        <v>23.390654219697701</v>
      </c>
      <c r="V188" s="1">
        <v>21.657537215836498</v>
      </c>
      <c r="W188" s="1">
        <v>19.396716951628498</v>
      </c>
      <c r="X188" s="1">
        <v>16.3671549001462</v>
      </c>
      <c r="Y188" s="1">
        <v>12.424989860083601</v>
      </c>
      <c r="Z188" s="1">
        <v>8.1534956335449706</v>
      </c>
      <c r="AA188" s="1">
        <v>6.3857538183768598</v>
      </c>
      <c r="AB188" s="1">
        <v>8.9485591446980504</v>
      </c>
      <c r="AC188" s="1">
        <v>12.431158031179301</v>
      </c>
      <c r="AD188" s="1">
        <v>14.9461556008236</v>
      </c>
      <c r="AE188" s="1">
        <v>16.3881794707181</v>
      </c>
      <c r="AF188" s="1">
        <v>17.0588206789777</v>
      </c>
      <c r="AG188" s="1">
        <v>17.320550931842</v>
      </c>
      <c r="AH188" s="1">
        <v>17.464953900924499</v>
      </c>
      <c r="AI188" s="1">
        <v>17.604578264767099</v>
      </c>
      <c r="AJ188" s="1">
        <v>17.670098378569801</v>
      </c>
      <c r="AK188" s="1">
        <v>17.539970165656499</v>
      </c>
      <c r="AL188" s="1">
        <v>17.175690626711699</v>
      </c>
      <c r="AM188" s="1">
        <v>16.6615132905421</v>
      </c>
      <c r="AN188" s="1">
        <v>16.141692267334999</v>
      </c>
      <c r="AO188" s="1">
        <v>15.6988190387177</v>
      </c>
      <c r="AP188" s="1">
        <v>15.2770250974175</v>
      </c>
      <c r="AQ188" s="1">
        <v>14.737636921148701</v>
      </c>
      <c r="AR188" s="1">
        <v>13.9877842843112</v>
      </c>
      <c r="AS188" s="1">
        <v>13.057981636804501</v>
      </c>
      <c r="AT188" s="1">
        <v>12.0751361503588</v>
      </c>
      <c r="AU188" s="1">
        <v>11.144290027613801</v>
      </c>
      <c r="AV188" s="1">
        <v>10.2246010088273</v>
      </c>
      <c r="AW188" s="1">
        <v>9.1277028664521591</v>
      </c>
      <c r="AX188" s="1">
        <v>7.6446608374371898</v>
      </c>
      <c r="AY188" s="1">
        <v>5.6806388375124204</v>
      </c>
      <c r="AZ188" s="1">
        <v>3.35947614832215</v>
      </c>
      <c r="BA188" s="1">
        <v>1.15213304429301</v>
      </c>
      <c r="BB188" s="1">
        <v>-0.109754573360568</v>
      </c>
      <c r="BC188" s="1">
        <v>0.21237568557636499</v>
      </c>
      <c r="BD188" s="1">
        <v>1.7969184464639301</v>
      </c>
      <c r="BE188" s="1">
        <v>3.8131186056469799</v>
      </c>
      <c r="BF188" s="1">
        <v>5.7055094581979002</v>
      </c>
      <c r="BG188" s="1">
        <v>7.2228464341442704</v>
      </c>
      <c r="BH188" s="1">
        <v>8.2733057938021606</v>
      </c>
      <c r="BI188" s="1">
        <v>8.8830953075548305</v>
      </c>
      <c r="BJ188" s="1">
        <v>9.1869310624107996</v>
      </c>
      <c r="BK188" s="1">
        <v>9.3792402775848007</v>
      </c>
      <c r="BL188" s="1">
        <v>9.6129314728731092</v>
      </c>
      <c r="BM188" s="1">
        <v>9.9088709534200401</v>
      </c>
      <c r="BN188" s="1">
        <v>10.165432087282101</v>
      </c>
      <c r="BO188" s="1">
        <v>10.260760581442399</v>
      </c>
      <c r="BP188" s="1">
        <v>10.1492632764606</v>
      </c>
      <c r="BQ188" s="1">
        <v>9.8831343061349006</v>
      </c>
      <c r="BR188" s="1">
        <v>9.5575973229131499</v>
      </c>
      <c r="BS188" s="1">
        <v>9.2345901372258297</v>
      </c>
      <c r="BT188" s="1">
        <v>8.9172523558739503</v>
      </c>
      <c r="BU188" s="1">
        <v>8.5834852630626308</v>
      </c>
      <c r="BV188" s="1">
        <v>8.2306822930518404</v>
      </c>
      <c r="BW188" s="1">
        <v>7.8895111363808397</v>
      </c>
      <c r="BX188" s="1">
        <v>7.5895100468823502</v>
      </c>
      <c r="BY188" s="1">
        <v>7.3102958103497597</v>
      </c>
      <c r="BZ188" s="1">
        <v>6.9932783729553396</v>
      </c>
      <c r="CA188" s="1">
        <v>6.6069626473939698</v>
      </c>
      <c r="CB188" s="1">
        <v>6.1753668643344399</v>
      </c>
      <c r="CC188" s="1">
        <v>5.7425905089017801</v>
      </c>
      <c r="CD188" s="1">
        <v>5.3178666110287196</v>
      </c>
      <c r="CE188" s="1">
        <v>4.8490942580131398</v>
      </c>
      <c r="CF188" s="1">
        <v>4.2701638126588302</v>
      </c>
      <c r="CG188" s="1">
        <v>3.5960106001044898</v>
      </c>
      <c r="CH188" s="1">
        <v>2.93948977207554</v>
      </c>
      <c r="CI188" s="1">
        <v>2.4029268417210199</v>
      </c>
      <c r="CJ188" s="1">
        <v>1.9790529563756101</v>
      </c>
      <c r="CK188" s="1">
        <v>1.5623951957609401</v>
      </c>
      <c r="CL188" s="1">
        <v>1.03292046282996</v>
      </c>
      <c r="CM188" s="1">
        <v>0.36456259816718301</v>
      </c>
      <c r="CN188" s="1">
        <v>-0.34213452128120297</v>
      </c>
      <c r="CO188" s="1">
        <v>-1.00428113971583</v>
      </c>
    </row>
    <row r="189" spans="1:93" x14ac:dyDescent="0.35">
      <c r="A189" s="6"/>
      <c r="B189" s="2">
        <v>186</v>
      </c>
      <c r="C189" s="1">
        <v>28.317506376792299</v>
      </c>
      <c r="D189" s="1">
        <v>28.365892174753299</v>
      </c>
      <c r="E189" s="1">
        <v>28.484629410416598</v>
      </c>
      <c r="F189" s="1">
        <v>28.658264509730099</v>
      </c>
      <c r="G189" s="1">
        <v>28.865474672966901</v>
      </c>
      <c r="H189" s="1">
        <v>29.082540178100299</v>
      </c>
      <c r="I189" s="1">
        <v>29.2840680496241</v>
      </c>
      <c r="J189" s="1">
        <v>29.443962327321699</v>
      </c>
      <c r="K189" s="1">
        <v>29.5385704795181</v>
      </c>
      <c r="L189" s="1">
        <v>29.549288637245201</v>
      </c>
      <c r="M189" s="1">
        <v>29.462224506258501</v>
      </c>
      <c r="N189" s="1">
        <v>29.264264432979999</v>
      </c>
      <c r="O189" s="1">
        <v>28.937775665615298</v>
      </c>
      <c r="P189" s="1">
        <v>28.4603289827106</v>
      </c>
      <c r="Q189" s="1">
        <v>27.812124449358301</v>
      </c>
      <c r="R189" s="1">
        <v>26.984631422917101</v>
      </c>
      <c r="S189" s="1">
        <v>25.981153451721202</v>
      </c>
      <c r="T189" s="1">
        <v>24.801356419269901</v>
      </c>
      <c r="U189" s="1">
        <v>23.4083877917097</v>
      </c>
      <c r="V189" s="1">
        <v>21.695731577554699</v>
      </c>
      <c r="W189" s="1">
        <v>19.480031648583701</v>
      </c>
      <c r="X189" s="1">
        <v>16.533454822812601</v>
      </c>
      <c r="Y189" s="1">
        <v>12.708746202699601</v>
      </c>
      <c r="Z189" s="1">
        <v>8.4747039334065803</v>
      </c>
      <c r="AA189" s="1">
        <v>6.3518662121075096</v>
      </c>
      <c r="AB189" s="1">
        <v>8.5376931266000096</v>
      </c>
      <c r="AC189" s="1">
        <v>11.9558247035433</v>
      </c>
      <c r="AD189" s="1">
        <v>14.510457269981099</v>
      </c>
      <c r="AE189" s="1">
        <v>16.005564481996299</v>
      </c>
      <c r="AF189" s="1">
        <v>16.715812118866399</v>
      </c>
      <c r="AG189" s="1">
        <v>16.991453107049701</v>
      </c>
      <c r="AH189" s="1">
        <v>17.122106487051699</v>
      </c>
      <c r="AI189" s="1">
        <v>17.233210651638199</v>
      </c>
      <c r="AJ189" s="1">
        <v>17.276098112338701</v>
      </c>
      <c r="AK189" s="1">
        <v>17.142953911890501</v>
      </c>
      <c r="AL189" s="1">
        <v>16.796610831153998</v>
      </c>
      <c r="AM189" s="1">
        <v>16.312269448646799</v>
      </c>
      <c r="AN189" s="1">
        <v>15.8182856719251</v>
      </c>
      <c r="AO189" s="1">
        <v>15.382571637914699</v>
      </c>
      <c r="AP189" s="1">
        <v>14.945983746191001</v>
      </c>
      <c r="AQ189" s="1">
        <v>14.378132018886401</v>
      </c>
      <c r="AR189" s="1">
        <v>13.5978016614888</v>
      </c>
      <c r="AS189" s="1">
        <v>12.645818311571301</v>
      </c>
      <c r="AT189" s="1">
        <v>11.655661279829101</v>
      </c>
      <c r="AU189" s="1">
        <v>10.731841250401599</v>
      </c>
      <c r="AV189" s="1">
        <v>9.83016532977285</v>
      </c>
      <c r="AW189" s="1">
        <v>8.76868144353746</v>
      </c>
      <c r="AX189" s="1">
        <v>7.3629129234777801</v>
      </c>
      <c r="AY189" s="1">
        <v>5.5568171686541303</v>
      </c>
      <c r="AZ189" s="1">
        <v>3.4861595527426901</v>
      </c>
      <c r="BA189" s="1">
        <v>1.4999496724611501</v>
      </c>
      <c r="BB189" s="1">
        <v>0.13138609873326201</v>
      </c>
      <c r="BC189" s="1">
        <v>-8.6999051826982296E-2</v>
      </c>
      <c r="BD189" s="1">
        <v>0.93062913889751897</v>
      </c>
      <c r="BE189" s="1">
        <v>2.6751207160309098</v>
      </c>
      <c r="BF189" s="1">
        <v>4.5412926617220597</v>
      </c>
      <c r="BG189" s="1">
        <v>6.1374376053555899</v>
      </c>
      <c r="BH189" s="1">
        <v>7.28036832982791</v>
      </c>
      <c r="BI189" s="1">
        <v>7.9560127186516496</v>
      </c>
      <c r="BJ189" s="1">
        <v>8.2894714051252105</v>
      </c>
      <c r="BK189" s="1">
        <v>8.48389657458155</v>
      </c>
      <c r="BL189" s="1">
        <v>8.7096778546997093</v>
      </c>
      <c r="BM189" s="1">
        <v>9.0028800534027802</v>
      </c>
      <c r="BN189" s="1">
        <v>9.26789422394517</v>
      </c>
      <c r="BO189" s="1">
        <v>9.3807177768766792</v>
      </c>
      <c r="BP189" s="1">
        <v>9.2912712205868395</v>
      </c>
      <c r="BQ189" s="1">
        <v>9.0495575809956108</v>
      </c>
      <c r="BR189" s="1">
        <v>8.7505462177951099</v>
      </c>
      <c r="BS189" s="1">
        <v>8.4549877604232702</v>
      </c>
      <c r="BT189" s="1">
        <v>8.1674172402420098</v>
      </c>
      <c r="BU189" s="1">
        <v>7.8779711987853904</v>
      </c>
      <c r="BV189" s="1">
        <v>7.6063277710601698</v>
      </c>
      <c r="BW189" s="1">
        <v>7.4020474928387801</v>
      </c>
      <c r="BX189" s="1">
        <v>7.2924801996023998</v>
      </c>
      <c r="BY189" s="1">
        <v>7.2275998657277603</v>
      </c>
      <c r="BZ189" s="1">
        <v>7.1066969933361497</v>
      </c>
      <c r="CA189" s="1">
        <v>6.8622217915986496</v>
      </c>
      <c r="CB189" s="1">
        <v>6.4932281101812199</v>
      </c>
      <c r="CC189" s="1">
        <v>6.0336631570602304</v>
      </c>
      <c r="CD189" s="1">
        <v>5.5048087348748398</v>
      </c>
      <c r="CE189" s="1">
        <v>4.8816762052316403</v>
      </c>
      <c r="CF189" s="1">
        <v>4.1162986352774196</v>
      </c>
      <c r="CG189" s="1">
        <v>3.2269818494317501</v>
      </c>
      <c r="CH189" s="1">
        <v>2.3458050943876101</v>
      </c>
      <c r="CI189" s="1">
        <v>1.6387019066567801</v>
      </c>
      <c r="CJ189" s="1">
        <v>1.18464028395233</v>
      </c>
      <c r="CK189" s="1">
        <v>0.92942507640248795</v>
      </c>
      <c r="CL189" s="1">
        <v>0.73177608281627804</v>
      </c>
      <c r="CM189" s="1">
        <v>0.481899687682457</v>
      </c>
      <c r="CN189" s="1">
        <v>0.15939045246446101</v>
      </c>
      <c r="CO189" s="1">
        <v>-0.27075165536123103</v>
      </c>
    </row>
    <row r="190" spans="1:93" x14ac:dyDescent="0.35">
      <c r="A190" s="6"/>
      <c r="B190" s="2">
        <v>187</v>
      </c>
      <c r="C190" s="1">
        <v>28.317506376792299</v>
      </c>
      <c r="D190" s="1">
        <v>28.365938941387999</v>
      </c>
      <c r="E190" s="1">
        <v>28.484710483295</v>
      </c>
      <c r="F190" s="1">
        <v>28.658315844246498</v>
      </c>
      <c r="G190" s="1">
        <v>28.865452793665</v>
      </c>
      <c r="H190" s="1">
        <v>29.082549944696201</v>
      </c>
      <c r="I190" s="1">
        <v>29.284397665415099</v>
      </c>
      <c r="J190" s="1">
        <v>29.444913438946699</v>
      </c>
      <c r="K190" s="1">
        <v>29.540173018801202</v>
      </c>
      <c r="L190" s="1">
        <v>29.551140631915501</v>
      </c>
      <c r="M190" s="1">
        <v>29.463657028035701</v>
      </c>
      <c r="N190" s="1">
        <v>29.264823235318602</v>
      </c>
      <c r="O190" s="1">
        <v>28.9377332544998</v>
      </c>
      <c r="P190" s="1">
        <v>28.460798749249602</v>
      </c>
      <c r="Q190" s="1">
        <v>27.814557235355299</v>
      </c>
      <c r="R190" s="1">
        <v>26.989986638399198</v>
      </c>
      <c r="S190" s="1">
        <v>25.989616489147199</v>
      </c>
      <c r="T190" s="1">
        <v>24.813760292715202</v>
      </c>
      <c r="U190" s="1">
        <v>23.429789861832202</v>
      </c>
      <c r="V190" s="1">
        <v>21.740188899918198</v>
      </c>
      <c r="W190" s="1">
        <v>19.575005290820201</v>
      </c>
      <c r="X190" s="1">
        <v>16.7206648077204</v>
      </c>
      <c r="Y190" s="1">
        <v>13.0260525477818</v>
      </c>
      <c r="Z190" s="1">
        <v>8.8429121067443504</v>
      </c>
      <c r="AA190" s="1">
        <v>6.33997034359734</v>
      </c>
      <c r="AB190" s="1">
        <v>8.0530624447814301</v>
      </c>
      <c r="AC190" s="1">
        <v>11.368702688986501</v>
      </c>
      <c r="AD190" s="1">
        <v>13.9573669344366</v>
      </c>
      <c r="AE190" s="1">
        <v>15.505107210779601</v>
      </c>
      <c r="AF190" s="1">
        <v>16.251875839465999</v>
      </c>
      <c r="AG190" s="1">
        <v>16.533978177494301</v>
      </c>
      <c r="AH190" s="1">
        <v>16.640422356880698</v>
      </c>
      <c r="AI190" s="1">
        <v>16.7121833444487</v>
      </c>
      <c r="AJ190" s="1">
        <v>16.7237665924137</v>
      </c>
      <c r="AK190" s="1">
        <v>16.583185526979801</v>
      </c>
      <c r="AL190" s="1">
        <v>16.2560119471474</v>
      </c>
      <c r="AM190" s="1">
        <v>15.808271908677501</v>
      </c>
      <c r="AN190" s="1">
        <v>15.349850060118801</v>
      </c>
      <c r="AO190" s="1">
        <v>14.9298287227816</v>
      </c>
      <c r="AP190" s="1">
        <v>14.4830013658294</v>
      </c>
      <c r="AQ190" s="1">
        <v>13.888060697162199</v>
      </c>
      <c r="AR190" s="1">
        <v>13.0791692323421</v>
      </c>
      <c r="AS190" s="1">
        <v>12.111313909165199</v>
      </c>
      <c r="AT190" s="1">
        <v>11.1256492574117</v>
      </c>
      <c r="AU190" s="1">
        <v>10.2234675877881</v>
      </c>
      <c r="AV190" s="1">
        <v>9.3540843309039605</v>
      </c>
      <c r="AW190" s="1">
        <v>8.3420364969330407</v>
      </c>
      <c r="AX190" s="1">
        <v>7.0288386236237104</v>
      </c>
      <c r="AY190" s="1">
        <v>5.4012413763004696</v>
      </c>
      <c r="AZ190" s="1">
        <v>3.6189749223683001</v>
      </c>
      <c r="BA190" s="1">
        <v>1.92874936894628</v>
      </c>
      <c r="BB190" s="1">
        <v>0.56982346710353204</v>
      </c>
      <c r="BC190" s="1">
        <v>-0.15616768092810701</v>
      </c>
      <c r="BD190" s="1">
        <v>0.13769529234588199</v>
      </c>
      <c r="BE190" s="1">
        <v>1.45854879712128</v>
      </c>
      <c r="BF190" s="1">
        <v>3.2574722036609201</v>
      </c>
      <c r="BG190" s="1">
        <v>4.9562805235041596</v>
      </c>
      <c r="BH190" s="1">
        <v>6.2385781143082504</v>
      </c>
      <c r="BI190" s="1">
        <v>7.03253736215503</v>
      </c>
      <c r="BJ190" s="1">
        <v>7.4458274945016898</v>
      </c>
      <c r="BK190" s="1">
        <v>7.6847002779903999</v>
      </c>
      <c r="BL190" s="1">
        <v>7.9332415734878801</v>
      </c>
      <c r="BM190" s="1">
        <v>8.2439636180351492</v>
      </c>
      <c r="BN190" s="1">
        <v>8.5347131332050203</v>
      </c>
      <c r="BO190" s="1">
        <v>8.6877007881009494</v>
      </c>
      <c r="BP190" s="1">
        <v>8.65042006534763</v>
      </c>
      <c r="BQ190" s="1">
        <v>8.4635504959386694</v>
      </c>
      <c r="BR190" s="1">
        <v>8.2093032955945695</v>
      </c>
      <c r="BS190" s="1">
        <v>7.9368732497818097</v>
      </c>
      <c r="BT190" s="1">
        <v>7.6472043180185096</v>
      </c>
      <c r="BU190" s="1">
        <v>7.3418603068663701</v>
      </c>
      <c r="BV190" s="1">
        <v>7.0664720009788597</v>
      </c>
      <c r="BW190" s="1">
        <v>6.90084128502032</v>
      </c>
      <c r="BX190" s="1">
        <v>6.8895972505832797</v>
      </c>
      <c r="BY190" s="1">
        <v>6.9701027741648804</v>
      </c>
      <c r="BZ190" s="1">
        <v>7.0014172347315196</v>
      </c>
      <c r="CA190" s="1">
        <v>6.8745080195554298</v>
      </c>
      <c r="CB190" s="1">
        <v>6.5697121350965402</v>
      </c>
      <c r="CC190" s="1">
        <v>6.1310967992843501</v>
      </c>
      <c r="CD190" s="1">
        <v>5.60781460511385</v>
      </c>
      <c r="CE190" s="1">
        <v>4.9961303341919203</v>
      </c>
      <c r="CF190" s="1">
        <v>4.2408392156874104</v>
      </c>
      <c r="CG190" s="1">
        <v>3.3270403111180902</v>
      </c>
      <c r="CH190" s="1">
        <v>2.35838222649146</v>
      </c>
      <c r="CI190" s="1">
        <v>1.5175882249647901</v>
      </c>
      <c r="CJ190" s="1">
        <v>0.95351524116311004</v>
      </c>
      <c r="CK190" s="1">
        <v>0.69351718140454099</v>
      </c>
      <c r="CL190" s="1">
        <v>0.63153214183079198</v>
      </c>
      <c r="CM190" s="1">
        <v>0.60416292982338904</v>
      </c>
      <c r="CN190" s="1">
        <v>0.45861731437425801</v>
      </c>
      <c r="CO190" s="1">
        <v>3.5404960521638898E-2</v>
      </c>
    </row>
    <row r="191" spans="1:93" x14ac:dyDescent="0.35">
      <c r="A191" s="6"/>
      <c r="B191" s="2">
        <v>188</v>
      </c>
      <c r="C191" s="1">
        <v>28.317506376792299</v>
      </c>
      <c r="D191" s="1">
        <v>28.365982754592501</v>
      </c>
      <c r="E191" s="1">
        <v>28.484783339207802</v>
      </c>
      <c r="F191" s="1">
        <v>28.6583466535056</v>
      </c>
      <c r="G191" s="1">
        <v>28.8653938014692</v>
      </c>
      <c r="H191" s="1">
        <v>29.082518435859502</v>
      </c>
      <c r="I191" s="1">
        <v>29.284714584816399</v>
      </c>
      <c r="J191" s="1">
        <v>29.4459160547033</v>
      </c>
      <c r="K191" s="1">
        <v>29.541901022007298</v>
      </c>
      <c r="L191" s="1">
        <v>29.553156976170001</v>
      </c>
      <c r="M191" s="1">
        <v>29.465225702967299</v>
      </c>
      <c r="N191" s="1">
        <v>29.2654474882271</v>
      </c>
      <c r="O191" s="1">
        <v>28.9377436500775</v>
      </c>
      <c r="P191" s="1">
        <v>28.461496663169999</v>
      </c>
      <c r="Q191" s="1">
        <v>27.817646267849899</v>
      </c>
      <c r="R191" s="1">
        <v>26.996618525996901</v>
      </c>
      <c r="S191" s="1">
        <v>26.000025601397098</v>
      </c>
      <c r="T191" s="1">
        <v>24.8287697036696</v>
      </c>
      <c r="U191" s="1">
        <v>23.454717415413199</v>
      </c>
      <c r="V191" s="1">
        <v>21.790073670320499</v>
      </c>
      <c r="W191" s="1">
        <v>19.679267642943302</v>
      </c>
      <c r="X191" s="1">
        <v>16.923727951778702</v>
      </c>
      <c r="Y191" s="1">
        <v>13.368955594794601</v>
      </c>
      <c r="Z191" s="1">
        <v>9.2549312214856307</v>
      </c>
      <c r="AA191" s="1">
        <v>6.3736822984834198</v>
      </c>
      <c r="AB191" s="1">
        <v>7.5106589611962402</v>
      </c>
      <c r="AC191" s="1">
        <v>10.668778381484</v>
      </c>
      <c r="AD191" s="1">
        <v>13.2798680785465</v>
      </c>
      <c r="AE191" s="1">
        <v>14.877395647801</v>
      </c>
      <c r="AF191" s="1">
        <v>15.655864155943201</v>
      </c>
      <c r="AG191" s="1">
        <v>15.934731506364001</v>
      </c>
      <c r="AH191" s="1">
        <v>16.002761945080501</v>
      </c>
      <c r="AI191" s="1">
        <v>16.0181634394851</v>
      </c>
      <c r="AJ191" s="1">
        <v>15.980404205117001</v>
      </c>
      <c r="AK191" s="1">
        <v>15.814916410664701</v>
      </c>
      <c r="AL191" s="1">
        <v>15.4914050466045</v>
      </c>
      <c r="AM191" s="1">
        <v>15.0681687871588</v>
      </c>
      <c r="AN191" s="1">
        <v>14.6381331989353</v>
      </c>
      <c r="AO191" s="1">
        <v>14.232609407471699</v>
      </c>
      <c r="AP191" s="1">
        <v>13.7803752670485</v>
      </c>
      <c r="AQ191" s="1">
        <v>13.1690662967187</v>
      </c>
      <c r="AR191" s="1">
        <v>12.3493168672537</v>
      </c>
      <c r="AS191" s="1">
        <v>11.3916024854516</v>
      </c>
      <c r="AT191" s="1">
        <v>10.443084339355501</v>
      </c>
      <c r="AU191" s="1">
        <v>9.5966570313600705</v>
      </c>
      <c r="AV191" s="1">
        <v>8.7913193264478302</v>
      </c>
      <c r="AW191" s="1">
        <v>7.8586555016335602</v>
      </c>
      <c r="AX191" s="1">
        <v>6.6681050375620003</v>
      </c>
      <c r="AY191" s="1">
        <v>5.2500868249948303</v>
      </c>
      <c r="AZ191" s="1">
        <v>3.7925046069030199</v>
      </c>
      <c r="BA191" s="1">
        <v>2.4578690482574101</v>
      </c>
      <c r="BB191" s="1">
        <v>1.2369603368599</v>
      </c>
      <c r="BC191" s="1">
        <v>0.15898662378626199</v>
      </c>
      <c r="BD191" s="1">
        <v>-0.312537554915927</v>
      </c>
      <c r="BE191" s="1">
        <v>0.42636127875927698</v>
      </c>
      <c r="BF191" s="1">
        <v>2.0973211506789302</v>
      </c>
      <c r="BG191" s="1">
        <v>3.90105251531166</v>
      </c>
      <c r="BH191" s="1">
        <v>5.3405118566060699</v>
      </c>
      <c r="BI191" s="1">
        <v>6.2769965660419604</v>
      </c>
      <c r="BJ191" s="1">
        <v>6.7985509743858303</v>
      </c>
      <c r="BK191" s="1">
        <v>7.1097056264448</v>
      </c>
      <c r="BL191" s="1">
        <v>7.40319670644908</v>
      </c>
      <c r="BM191" s="1">
        <v>7.7473152373426304</v>
      </c>
      <c r="BN191" s="1">
        <v>8.07718238131514</v>
      </c>
      <c r="BO191" s="1">
        <v>8.2854233716337404</v>
      </c>
      <c r="BP191" s="1">
        <v>8.3179485608689703</v>
      </c>
      <c r="BQ191" s="1">
        <v>8.2026534326853007</v>
      </c>
      <c r="BR191" s="1">
        <v>8.0032804622781697</v>
      </c>
      <c r="BS191" s="1">
        <v>7.7535954834224796</v>
      </c>
      <c r="BT191" s="1">
        <v>7.4496167083478104</v>
      </c>
      <c r="BU191" s="1">
        <v>7.10026883752702</v>
      </c>
      <c r="BV191" s="1">
        <v>6.7669405255963202</v>
      </c>
      <c r="BW191" s="1">
        <v>6.5503351875123697</v>
      </c>
      <c r="BX191" s="1">
        <v>6.5176725152225803</v>
      </c>
      <c r="BY191" s="1">
        <v>6.6167931086459504</v>
      </c>
      <c r="BZ191" s="1">
        <v>6.6916982099746001</v>
      </c>
      <c r="CA191" s="1">
        <v>6.6071829982043901</v>
      </c>
      <c r="CB191" s="1">
        <v>6.33730291637126</v>
      </c>
      <c r="CC191" s="1">
        <v>5.9494204609542196</v>
      </c>
      <c r="CD191" s="1">
        <v>5.5241481091517004</v>
      </c>
      <c r="CE191" s="1">
        <v>5.06488990121664</v>
      </c>
      <c r="CF191" s="1">
        <v>4.48680859542036</v>
      </c>
      <c r="CG191" s="1">
        <v>3.7216364480026201</v>
      </c>
      <c r="CH191" s="1">
        <v>2.81866980287516</v>
      </c>
      <c r="CI191" s="1">
        <v>1.93867386482961</v>
      </c>
      <c r="CJ191" s="1">
        <v>1.2651138399288999</v>
      </c>
      <c r="CK191" s="1">
        <v>0.89379823809900205</v>
      </c>
      <c r="CL191" s="1">
        <v>0.76838057650880698</v>
      </c>
      <c r="CM191" s="1">
        <v>0.70622057630006196</v>
      </c>
      <c r="CN191" s="1">
        <v>0.46444471840927198</v>
      </c>
      <c r="CO191" s="1">
        <v>-0.19469424665993201</v>
      </c>
    </row>
    <row r="192" spans="1:93" x14ac:dyDescent="0.35">
      <c r="A192" s="6"/>
      <c r="B192" s="2">
        <v>189</v>
      </c>
      <c r="C192" s="1">
        <v>28.317506376792299</v>
      </c>
      <c r="D192" s="1">
        <v>28.366023591908199</v>
      </c>
      <c r="E192" s="1">
        <v>28.484847996370299</v>
      </c>
      <c r="F192" s="1">
        <v>28.658357130266399</v>
      </c>
      <c r="G192" s="1">
        <v>28.865297542065999</v>
      </c>
      <c r="H192" s="1">
        <v>29.082442558672501</v>
      </c>
      <c r="I192" s="1">
        <v>29.2850076124287</v>
      </c>
      <c r="J192" s="1">
        <v>29.446945417392499</v>
      </c>
      <c r="K192" s="1">
        <v>29.543714537939501</v>
      </c>
      <c r="L192" s="1">
        <v>29.5552869152977</v>
      </c>
      <c r="M192" s="1">
        <v>29.466877147953301</v>
      </c>
      <c r="N192" s="1">
        <v>29.266088224598398</v>
      </c>
      <c r="O192" s="1">
        <v>28.937764910127498</v>
      </c>
      <c r="P192" s="1">
        <v>28.462387571412101</v>
      </c>
      <c r="Q192" s="1">
        <v>27.821366992510601</v>
      </c>
      <c r="R192" s="1">
        <v>27.004526575538399</v>
      </c>
      <c r="S192" s="1">
        <v>26.0124112828709</v>
      </c>
      <c r="T192" s="1">
        <v>24.8463848777671</v>
      </c>
      <c r="U192" s="1">
        <v>23.482911268429799</v>
      </c>
      <c r="V192" s="1">
        <v>21.8443646957063</v>
      </c>
      <c r="W192" s="1">
        <v>19.790173609942901</v>
      </c>
      <c r="X192" s="1">
        <v>17.137292849530098</v>
      </c>
      <c r="Y192" s="1">
        <v>13.7293000754352</v>
      </c>
      <c r="Z192" s="1">
        <v>9.7062278180536499</v>
      </c>
      <c r="AA192" s="1">
        <v>6.4787160320625903</v>
      </c>
      <c r="AB192" s="1">
        <v>6.9373808287942298</v>
      </c>
      <c r="AC192" s="1">
        <v>9.8606464062849408</v>
      </c>
      <c r="AD192" s="1">
        <v>12.4741675877191</v>
      </c>
      <c r="AE192" s="1">
        <v>14.115778234718899</v>
      </c>
      <c r="AF192" s="1">
        <v>14.919886519658199</v>
      </c>
      <c r="AG192" s="1">
        <v>15.184589182540799</v>
      </c>
      <c r="AH192" s="1">
        <v>15.1972183964498</v>
      </c>
      <c r="AI192" s="1">
        <v>15.133471508345099</v>
      </c>
      <c r="AJ192" s="1">
        <v>15.018578735033399</v>
      </c>
      <c r="AK192" s="1">
        <v>14.7962946186101</v>
      </c>
      <c r="AL192" s="1">
        <v>14.4420115358554</v>
      </c>
      <c r="AM192" s="1">
        <v>14.0100967375406</v>
      </c>
      <c r="AN192" s="1">
        <v>13.5829178117258</v>
      </c>
      <c r="AO192" s="1">
        <v>13.180316846398</v>
      </c>
      <c r="AP192" s="1">
        <v>12.7276748501511</v>
      </c>
      <c r="AQ192" s="1">
        <v>12.1205992047883</v>
      </c>
      <c r="AR192" s="1">
        <v>11.3246496310868</v>
      </c>
      <c r="AS192" s="1">
        <v>10.423988484878199</v>
      </c>
      <c r="AT192" s="1">
        <v>9.5669620737372707</v>
      </c>
      <c r="AU192" s="1">
        <v>8.8310662962636108</v>
      </c>
      <c r="AV192" s="1">
        <v>8.1407237295860799</v>
      </c>
      <c r="AW192" s="1">
        <v>7.3346695662446697</v>
      </c>
      <c r="AX192" s="1">
        <v>6.3127004329118899</v>
      </c>
      <c r="AY192" s="1">
        <v>5.1466745832458098</v>
      </c>
      <c r="AZ192" s="1">
        <v>4.0417650592497303</v>
      </c>
      <c r="BA192" s="1">
        <v>3.0842891131647101</v>
      </c>
      <c r="BB192" s="1">
        <v>2.0951257009517801</v>
      </c>
      <c r="BC192" s="1">
        <v>0.90112070187690196</v>
      </c>
      <c r="BD192" s="1">
        <v>-0.177978701169447</v>
      </c>
      <c r="BE192" s="1">
        <v>-0.18279679820217301</v>
      </c>
      <c r="BF192" s="1">
        <v>1.17657542516333</v>
      </c>
      <c r="BG192" s="1">
        <v>2.9988209927614098</v>
      </c>
      <c r="BH192" s="1">
        <v>4.5455734730477202</v>
      </c>
      <c r="BI192" s="1">
        <v>5.5884943109147596</v>
      </c>
      <c r="BJ192" s="1">
        <v>6.1952097501704602</v>
      </c>
      <c r="BK192" s="1">
        <v>6.5678787640665703</v>
      </c>
      <c r="BL192" s="1">
        <v>6.9038646157087502</v>
      </c>
      <c r="BM192" s="1">
        <v>7.2824132747092598</v>
      </c>
      <c r="BN192" s="1">
        <v>7.65282752824913</v>
      </c>
      <c r="BO192" s="1">
        <v>7.91735406164337</v>
      </c>
      <c r="BP192" s="1">
        <v>8.0219673741674704</v>
      </c>
      <c r="BQ192" s="1">
        <v>7.9849648926618899</v>
      </c>
      <c r="BR192" s="1">
        <v>7.8535160238395703</v>
      </c>
      <c r="BS192" s="1">
        <v>7.6455907573886801</v>
      </c>
      <c r="BT192" s="1">
        <v>7.3522075789759</v>
      </c>
      <c r="BU192" s="1">
        <v>6.9894009369883099</v>
      </c>
      <c r="BV192" s="1">
        <v>6.6279797801249902</v>
      </c>
      <c r="BW192" s="1">
        <v>6.3726665252423302</v>
      </c>
      <c r="BX192" s="1">
        <v>6.2919720168510596</v>
      </c>
      <c r="BY192" s="1">
        <v>6.3364559857233802</v>
      </c>
      <c r="BZ192" s="1">
        <v>6.3531430570648499</v>
      </c>
      <c r="CA192" s="1">
        <v>6.21205623322997</v>
      </c>
      <c r="CB192" s="1">
        <v>5.9037993758488296</v>
      </c>
      <c r="CC192" s="1">
        <v>5.5263312526095101</v>
      </c>
      <c r="CD192" s="1">
        <v>5.1884598261280397</v>
      </c>
      <c r="CE192" s="1">
        <v>4.8945323568078498</v>
      </c>
      <c r="CF192" s="1">
        <v>4.5274399301255803</v>
      </c>
      <c r="CG192" s="1">
        <v>3.9664485420339499</v>
      </c>
      <c r="CH192" s="1">
        <v>3.20334963428343</v>
      </c>
      <c r="CI192" s="1">
        <v>2.3635684713223601</v>
      </c>
      <c r="CJ192" s="1">
        <v>1.6472685851945199</v>
      </c>
      <c r="CK192" s="1">
        <v>1.19877563429034</v>
      </c>
      <c r="CL192" s="1">
        <v>0.97988756976813096</v>
      </c>
      <c r="CM192" s="1">
        <v>0.77843228267826003</v>
      </c>
      <c r="CN192" s="1">
        <v>0.310971757165309</v>
      </c>
      <c r="CO192" s="1">
        <v>-0.66703383420280504</v>
      </c>
    </row>
    <row r="193" spans="1:93" x14ac:dyDescent="0.35">
      <c r="A193" s="6"/>
      <c r="B193" s="2">
        <v>190</v>
      </c>
      <c r="C193" s="1">
        <v>28.317506376792299</v>
      </c>
      <c r="D193" s="1">
        <v>28.366061432681398</v>
      </c>
      <c r="E193" s="1">
        <v>28.484904491213001</v>
      </c>
      <c r="F193" s="1">
        <v>28.658347536018301</v>
      </c>
      <c r="G193" s="1">
        <v>28.865163984065202</v>
      </c>
      <c r="H193" s="1">
        <v>29.082319270086</v>
      </c>
      <c r="I193" s="1">
        <v>29.285265227780499</v>
      </c>
      <c r="J193" s="1">
        <v>29.447975726634201</v>
      </c>
      <c r="K193" s="1">
        <v>29.545571783673498</v>
      </c>
      <c r="L193" s="1">
        <v>29.5574776302612</v>
      </c>
      <c r="M193" s="1">
        <v>29.4685568224672</v>
      </c>
      <c r="N193" s="1">
        <v>29.2666968183714</v>
      </c>
      <c r="O193" s="1">
        <v>28.937754938886101</v>
      </c>
      <c r="P193" s="1">
        <v>28.463430083436499</v>
      </c>
      <c r="Q193" s="1">
        <v>27.825674672913401</v>
      </c>
      <c r="R193" s="1">
        <v>27.013668346856601</v>
      </c>
      <c r="S193" s="1">
        <v>26.0267343257654</v>
      </c>
      <c r="T193" s="1">
        <v>24.8665042057095</v>
      </c>
      <c r="U193" s="1">
        <v>23.513973140144401</v>
      </c>
      <c r="V193" s="1">
        <v>21.901863326153801</v>
      </c>
      <c r="W193" s="1">
        <v>19.904894412380202</v>
      </c>
      <c r="X193" s="1">
        <v>17.3559400299247</v>
      </c>
      <c r="Y193" s="1">
        <v>14.099019718832199</v>
      </c>
      <c r="Z193" s="1">
        <v>10.190687766408599</v>
      </c>
      <c r="AA193" s="1">
        <v>6.67907204544397</v>
      </c>
      <c r="AB193" s="1">
        <v>6.37380648040729</v>
      </c>
      <c r="AC193" s="1">
        <v>8.9564968868184405</v>
      </c>
      <c r="AD193" s="1">
        <v>11.540366941839199</v>
      </c>
      <c r="AE193" s="1">
        <v>13.216486445760699</v>
      </c>
      <c r="AF193" s="1">
        <v>14.039191325139999</v>
      </c>
      <c r="AG193" s="1">
        <v>14.278771349080801</v>
      </c>
      <c r="AH193" s="1">
        <v>14.218229962703701</v>
      </c>
      <c r="AI193" s="1">
        <v>14.0491142888214</v>
      </c>
      <c r="AJ193" s="1">
        <v>13.821587804878201</v>
      </c>
      <c r="AK193" s="1">
        <v>13.497458051612499</v>
      </c>
      <c r="AL193" s="1">
        <v>13.0593143481616</v>
      </c>
      <c r="AM193" s="1">
        <v>12.5640497489489</v>
      </c>
      <c r="AN193" s="1">
        <v>12.095510147661599</v>
      </c>
      <c r="AO193" s="1">
        <v>11.674042593918101</v>
      </c>
      <c r="AP193" s="1">
        <v>11.2269325313866</v>
      </c>
      <c r="AQ193" s="1">
        <v>10.656023369917801</v>
      </c>
      <c r="AR193" s="1">
        <v>9.9369694200587197</v>
      </c>
      <c r="AS193" s="1">
        <v>9.1610759928923304</v>
      </c>
      <c r="AT193" s="1">
        <v>8.4689664316257396</v>
      </c>
      <c r="AU193" s="1">
        <v>7.9149195797551597</v>
      </c>
      <c r="AV193" s="1">
        <v>7.4054591999327304</v>
      </c>
      <c r="AW193" s="1">
        <v>6.7870863212752504</v>
      </c>
      <c r="AX193" s="1">
        <v>5.9923146632864297</v>
      </c>
      <c r="AY193" s="1">
        <v>5.1259387208982101</v>
      </c>
      <c r="AZ193" s="1">
        <v>4.3822213074116796</v>
      </c>
      <c r="BA193" s="1">
        <v>3.77660601191802</v>
      </c>
      <c r="BB193" s="1">
        <v>3.0584743791792302</v>
      </c>
      <c r="BC193" s="1">
        <v>1.98005579996182</v>
      </c>
      <c r="BD193" s="1">
        <v>0.65451133848375398</v>
      </c>
      <c r="BE193" s="1">
        <v>-0.110386344886859</v>
      </c>
      <c r="BF193" s="1">
        <v>0.54423104484784102</v>
      </c>
      <c r="BG193" s="1">
        <v>2.1000410406146299</v>
      </c>
      <c r="BH193" s="1">
        <v>3.6062059553893899</v>
      </c>
      <c r="BI193" s="1">
        <v>4.6664546730740204</v>
      </c>
      <c r="BJ193" s="1">
        <v>5.2984203375690297</v>
      </c>
      <c r="BK193" s="1">
        <v>5.6971233041142098</v>
      </c>
      <c r="BL193" s="1">
        <v>6.0605382341611298</v>
      </c>
      <c r="BM193" s="1">
        <v>6.4701503102069102</v>
      </c>
      <c r="BN193" s="1">
        <v>6.8814739321486904</v>
      </c>
      <c r="BO193" s="1">
        <v>7.2026495367586403</v>
      </c>
      <c r="BP193" s="1">
        <v>7.3816488706216798</v>
      </c>
      <c r="BQ193" s="1">
        <v>7.4346321010217897</v>
      </c>
      <c r="BR193" s="1">
        <v>7.39959382184019</v>
      </c>
      <c r="BS193" s="1">
        <v>7.2795382358067702</v>
      </c>
      <c r="BT193" s="1">
        <v>7.0567227267527999</v>
      </c>
      <c r="BU193" s="1">
        <v>6.7524405396876102</v>
      </c>
      <c r="BV193" s="1">
        <v>6.44668377184348</v>
      </c>
      <c r="BW193" s="1">
        <v>6.2406759019001896</v>
      </c>
      <c r="BX193" s="1">
        <v>6.1816898272707501</v>
      </c>
      <c r="BY193" s="1">
        <v>6.1975684423252799</v>
      </c>
      <c r="BZ193" s="1">
        <v>6.1343872593523097</v>
      </c>
      <c r="CA193" s="1">
        <v>5.8838844471207699</v>
      </c>
      <c r="CB193" s="1">
        <v>5.4652084592258596</v>
      </c>
      <c r="CC193" s="1">
        <v>5.0041495302944297</v>
      </c>
      <c r="CD193" s="1">
        <v>4.6365390164330904</v>
      </c>
      <c r="CE193" s="1">
        <v>4.3846749624526904</v>
      </c>
      <c r="CF193" s="1">
        <v>4.12763300592853</v>
      </c>
      <c r="CG193" s="1">
        <v>3.7178729856141199</v>
      </c>
      <c r="CH193" s="1">
        <v>3.1048293485761298</v>
      </c>
      <c r="CI193" s="1">
        <v>2.3740735439301202</v>
      </c>
      <c r="CJ193" s="1">
        <v>1.71751460913245</v>
      </c>
      <c r="CK193" s="1">
        <v>1.3000207878374801</v>
      </c>
      <c r="CL193" s="1">
        <v>1.0823873823579999</v>
      </c>
      <c r="CM193" s="1">
        <v>0.82398565766768395</v>
      </c>
      <c r="CN193" s="1">
        <v>0.23758354568757101</v>
      </c>
      <c r="CO193" s="1">
        <v>-0.88163866754028297</v>
      </c>
    </row>
    <row r="194" spans="1:93" x14ac:dyDescent="0.35">
      <c r="A194" s="6"/>
      <c r="B194" s="2">
        <v>191</v>
      </c>
      <c r="C194" s="1">
        <v>28.317506376792299</v>
      </c>
      <c r="D194" s="1">
        <v>28.366096258048898</v>
      </c>
      <c r="E194" s="1">
        <v>28.484952877947901</v>
      </c>
      <c r="F194" s="1">
        <v>28.658318201053302</v>
      </c>
      <c r="G194" s="1">
        <v>28.864993233824801</v>
      </c>
      <c r="H194" s="1">
        <v>29.0821456584445</v>
      </c>
      <c r="I194" s="1">
        <v>29.2854758346128</v>
      </c>
      <c r="J194" s="1">
        <v>29.4489806721642</v>
      </c>
      <c r="K194" s="1">
        <v>29.547430037705698</v>
      </c>
      <c r="L194" s="1">
        <v>29.559675516855801</v>
      </c>
      <c r="M194" s="1">
        <v>29.470210697686898</v>
      </c>
      <c r="N194" s="1">
        <v>29.2672269605841</v>
      </c>
      <c r="O194" s="1">
        <v>28.937673379687499</v>
      </c>
      <c r="P194" s="1">
        <v>28.464577405784802</v>
      </c>
      <c r="Q194" s="1">
        <v>27.830502404626401</v>
      </c>
      <c r="R194" s="1">
        <v>27.023952309975598</v>
      </c>
      <c r="S194" s="1">
        <v>26.042872007484799</v>
      </c>
      <c r="T194" s="1">
        <v>24.888906865806501</v>
      </c>
      <c r="U194" s="1">
        <v>23.547357787529901</v>
      </c>
      <c r="V194" s="1">
        <v>21.9612242762115</v>
      </c>
      <c r="W194" s="1">
        <v>20.020532244785901</v>
      </c>
      <c r="X194" s="1">
        <v>17.574398892691299</v>
      </c>
      <c r="Y194" s="1">
        <v>14.470352514737099</v>
      </c>
      <c r="Z194" s="1">
        <v>10.700511755485</v>
      </c>
      <c r="AA194" s="1">
        <v>6.9921837069786097</v>
      </c>
      <c r="AB194" s="1">
        <v>5.8766649987806003</v>
      </c>
      <c r="AC194" s="1">
        <v>7.9792459435541003</v>
      </c>
      <c r="AD194" s="1">
        <v>10.4834182292148</v>
      </c>
      <c r="AE194" s="1">
        <v>12.178777022301</v>
      </c>
      <c r="AF194" s="1">
        <v>13.0120293215342</v>
      </c>
      <c r="AG194" s="1">
        <v>13.216910315110701</v>
      </c>
      <c r="AH194" s="1">
        <v>13.0677043560326</v>
      </c>
      <c r="AI194" s="1">
        <v>12.7682267317832</v>
      </c>
      <c r="AJ194" s="1">
        <v>12.390949145635499</v>
      </c>
      <c r="AK194" s="1">
        <v>11.9145670966483</v>
      </c>
      <c r="AL194" s="1">
        <v>11.3301733645231</v>
      </c>
      <c r="AM194" s="1">
        <v>10.704464898744799</v>
      </c>
      <c r="AN194" s="1">
        <v>10.138039925826501</v>
      </c>
      <c r="AO194" s="1">
        <v>9.6684907693480699</v>
      </c>
      <c r="AP194" s="1">
        <v>9.2339275147403601</v>
      </c>
      <c r="AQ194" s="1">
        <v>8.7410449852238905</v>
      </c>
      <c r="AR194" s="1">
        <v>8.1667833104061902</v>
      </c>
      <c r="AS194" s="1">
        <v>7.5965922828452497</v>
      </c>
      <c r="AT194" s="1">
        <v>7.1506461836872202</v>
      </c>
      <c r="AU194" s="1">
        <v>6.8535915398623297</v>
      </c>
      <c r="AV194" s="1">
        <v>6.5941362764505502</v>
      </c>
      <c r="AW194" s="1">
        <v>6.2296912983717396</v>
      </c>
      <c r="AX194" s="1">
        <v>5.7252689888390798</v>
      </c>
      <c r="AY194" s="1">
        <v>5.1994693429797403</v>
      </c>
      <c r="AZ194" s="1">
        <v>4.8010894422295403</v>
      </c>
      <c r="BA194" s="1">
        <v>4.4925919677624204</v>
      </c>
      <c r="BB194" s="1">
        <v>4.0438188524585597</v>
      </c>
      <c r="BC194" s="1">
        <v>3.2400896367327401</v>
      </c>
      <c r="BD194" s="1">
        <v>2.0768253657038098</v>
      </c>
      <c r="BE194" s="1">
        <v>0.95163202298565996</v>
      </c>
      <c r="BF194" s="1">
        <v>0.64334778323987896</v>
      </c>
      <c r="BG194" s="1">
        <v>1.3926806917830701</v>
      </c>
      <c r="BH194" s="1">
        <v>2.5047798552271301</v>
      </c>
      <c r="BI194" s="1">
        <v>3.3895168250676999</v>
      </c>
      <c r="BJ194" s="1">
        <v>3.9367226385457799</v>
      </c>
      <c r="BK194" s="1">
        <v>4.2997272144050802</v>
      </c>
      <c r="BL194" s="1">
        <v>4.6570897762007597</v>
      </c>
      <c r="BM194" s="1">
        <v>5.07690367475083</v>
      </c>
      <c r="BN194" s="1">
        <v>5.5148476410345699</v>
      </c>
      <c r="BO194" s="1">
        <v>5.8815990054054597</v>
      </c>
      <c r="BP194" s="1">
        <v>6.1248925216677401</v>
      </c>
      <c r="BQ194" s="1">
        <v>6.26570174104579</v>
      </c>
      <c r="BR194" s="1">
        <v>6.3478865162059002</v>
      </c>
      <c r="BS194" s="1">
        <v>6.3694551911962396</v>
      </c>
      <c r="BT194" s="1">
        <v>6.2996435057073903</v>
      </c>
      <c r="BU194" s="1">
        <v>6.1515395450951003</v>
      </c>
      <c r="BV194" s="1">
        <v>6.0023143309914104</v>
      </c>
      <c r="BW194" s="1">
        <v>5.9424778396373696</v>
      </c>
      <c r="BX194" s="1">
        <v>5.9921532438526501</v>
      </c>
      <c r="BY194" s="1">
        <v>6.05266748093669</v>
      </c>
      <c r="BZ194" s="1">
        <v>5.9694459424366597</v>
      </c>
      <c r="CA194" s="1">
        <v>5.6521594287785204</v>
      </c>
      <c r="CB194" s="1">
        <v>5.1317236527292698</v>
      </c>
      <c r="CC194" s="1">
        <v>4.5362828029982403</v>
      </c>
      <c r="CD194" s="1">
        <v>4.0142469054598298</v>
      </c>
      <c r="CE194" s="1">
        <v>3.6222639317761698</v>
      </c>
      <c r="CF194" s="1">
        <v>3.2800874529527002</v>
      </c>
      <c r="CG194" s="1">
        <v>2.8688522101140501</v>
      </c>
      <c r="CH194" s="1">
        <v>2.3438972463902799</v>
      </c>
      <c r="CI194" s="1">
        <v>1.7649219089088199</v>
      </c>
      <c r="CJ194" s="1">
        <v>1.2807453400761299</v>
      </c>
      <c r="CK194" s="1">
        <v>1.0235262058872701</v>
      </c>
      <c r="CL194" s="1">
        <v>0.93629463634417598</v>
      </c>
      <c r="CM194" s="1">
        <v>0.77775902532739105</v>
      </c>
      <c r="CN194" s="1">
        <v>0.29179148804270499</v>
      </c>
      <c r="CO194" s="1">
        <v>-0.683922027607753</v>
      </c>
    </row>
    <row r="195" spans="1:93" x14ac:dyDescent="0.35">
      <c r="A195" s="6"/>
      <c r="B195" s="2">
        <v>192</v>
      </c>
      <c r="C195" s="1">
        <v>28.317506376792299</v>
      </c>
      <c r="D195" s="1">
        <v>28.366128050918501</v>
      </c>
      <c r="E195" s="1">
        <v>28.4849932280556</v>
      </c>
      <c r="F195" s="1">
        <v>28.6582695242362</v>
      </c>
      <c r="G195" s="1">
        <v>28.864785549892499</v>
      </c>
      <c r="H195" s="1">
        <v>29.081919025814599</v>
      </c>
      <c r="I195" s="1">
        <v>29.285628015331799</v>
      </c>
      <c r="J195" s="1">
        <v>29.4499339810707</v>
      </c>
      <c r="K195" s="1">
        <v>29.549246555023998</v>
      </c>
      <c r="L195" s="1">
        <v>29.561827472437699</v>
      </c>
      <c r="M195" s="1">
        <v>29.471786871418701</v>
      </c>
      <c r="N195" s="1">
        <v>29.267636517307899</v>
      </c>
      <c r="O195" s="1">
        <v>28.937483514186699</v>
      </c>
      <c r="P195" s="1">
        <v>28.465778777418699</v>
      </c>
      <c r="Q195" s="1">
        <v>27.835761054366898</v>
      </c>
      <c r="R195" s="1">
        <v>27.035234895506701</v>
      </c>
      <c r="S195" s="1">
        <v>26.060611981428799</v>
      </c>
      <c r="T195" s="1">
        <v>24.9132481347884</v>
      </c>
      <c r="U195" s="1">
        <v>23.5823840845818</v>
      </c>
      <c r="V195" s="1">
        <v>22.0210094815947</v>
      </c>
      <c r="W195" s="1">
        <v>20.134249069687201</v>
      </c>
      <c r="X195" s="1">
        <v>17.787738951490699</v>
      </c>
      <c r="Y195" s="1">
        <v>14.835982048219901</v>
      </c>
      <c r="Z195" s="1">
        <v>11.2262593104603</v>
      </c>
      <c r="AA195" s="1">
        <v>7.4241117876095402</v>
      </c>
      <c r="AB195" s="1">
        <v>5.5188528349023498</v>
      </c>
      <c r="AC195" s="1">
        <v>6.9681459139808597</v>
      </c>
      <c r="AD195" s="1">
        <v>9.3145814981121795</v>
      </c>
      <c r="AE195" s="1">
        <v>11.004664735093</v>
      </c>
      <c r="AF195" s="1">
        <v>11.838633878735701</v>
      </c>
      <c r="AG195" s="1">
        <v>12.001787061598501</v>
      </c>
      <c r="AH195" s="1">
        <v>11.754471871654699</v>
      </c>
      <c r="AI195" s="1">
        <v>11.308562438207099</v>
      </c>
      <c r="AJ195" s="1">
        <v>10.756835280444999</v>
      </c>
      <c r="AK195" s="1">
        <v>10.097629707166501</v>
      </c>
      <c r="AL195" s="1">
        <v>9.33705091135303</v>
      </c>
      <c r="AM195" s="1">
        <v>8.5572596728033403</v>
      </c>
      <c r="AN195" s="1">
        <v>7.8763835814793097</v>
      </c>
      <c r="AO195" s="1">
        <v>7.3477319003274602</v>
      </c>
      <c r="AP195" s="1">
        <v>6.9247579229339999</v>
      </c>
      <c r="AQ195" s="1">
        <v>6.5269296419744496</v>
      </c>
      <c r="AR195" s="1">
        <v>6.13304336485443</v>
      </c>
      <c r="AS195" s="1">
        <v>5.8159683757113303</v>
      </c>
      <c r="AT195" s="1">
        <v>5.66774597615556</v>
      </c>
      <c r="AU195" s="1">
        <v>5.6790521743082101</v>
      </c>
      <c r="AV195" s="1">
        <v>5.7224962642730102</v>
      </c>
      <c r="AW195" s="1">
        <v>5.6704130799700199</v>
      </c>
      <c r="AX195" s="1">
        <v>5.5121671745265202</v>
      </c>
      <c r="AY195" s="1">
        <v>5.35037175928466</v>
      </c>
      <c r="AZ195" s="1">
        <v>5.2660728040020404</v>
      </c>
      <c r="BA195" s="1">
        <v>5.20056071194296</v>
      </c>
      <c r="BB195" s="1">
        <v>5.0018519825243297</v>
      </c>
      <c r="BC195" s="1">
        <v>4.5402320885810896</v>
      </c>
      <c r="BD195" s="1">
        <v>3.7904536197123502</v>
      </c>
      <c r="BE195" s="1">
        <v>2.8888356064920799</v>
      </c>
      <c r="BF195" s="1">
        <v>2.15395587022488</v>
      </c>
      <c r="BG195" s="1">
        <v>1.9150373489536401</v>
      </c>
      <c r="BH195" s="1">
        <v>2.1295274793082202</v>
      </c>
      <c r="BI195" s="1">
        <v>2.4485333180384998</v>
      </c>
      <c r="BJ195" s="1">
        <v>2.67518914236696</v>
      </c>
      <c r="BK195" s="1">
        <v>2.8502511973632298</v>
      </c>
      <c r="BL195" s="1">
        <v>3.0632979916102498</v>
      </c>
      <c r="BM195" s="1">
        <v>3.3513894471775898</v>
      </c>
      <c r="BN195" s="1">
        <v>3.6978944045125699</v>
      </c>
      <c r="BO195" s="1">
        <v>4.0258785868292497</v>
      </c>
      <c r="BP195" s="1">
        <v>4.2620917876971101</v>
      </c>
      <c r="BQ195" s="1">
        <v>4.4189986599506996</v>
      </c>
      <c r="BR195" s="1">
        <v>4.5626489294827701</v>
      </c>
      <c r="BS195" s="1">
        <v>4.7173829798696199</v>
      </c>
      <c r="BT195" s="1">
        <v>4.8515822385390903</v>
      </c>
      <c r="BU195" s="1">
        <v>4.9497694157731802</v>
      </c>
      <c r="BV195" s="1">
        <v>5.0520511633105301</v>
      </c>
      <c r="BW195" s="1">
        <v>5.2164380115709896</v>
      </c>
      <c r="BX195" s="1">
        <v>5.44003576794751</v>
      </c>
      <c r="BY195" s="1">
        <v>5.6185183445532703</v>
      </c>
      <c r="BZ195" s="1">
        <v>5.6095278202502099</v>
      </c>
      <c r="CA195" s="1">
        <v>5.3333225020348998</v>
      </c>
      <c r="CB195" s="1">
        <v>4.8120958815741997</v>
      </c>
      <c r="CC195" s="1">
        <v>4.1512824824483001</v>
      </c>
      <c r="CD195" s="1">
        <v>3.48608771073346</v>
      </c>
      <c r="CE195" s="1">
        <v>2.8907013861236801</v>
      </c>
      <c r="CF195" s="1">
        <v>2.3320611696061002</v>
      </c>
      <c r="CG195" s="1">
        <v>1.75733118795021</v>
      </c>
      <c r="CH195" s="1">
        <v>1.19137992069917</v>
      </c>
      <c r="CI195" s="1">
        <v>0.71886368401379397</v>
      </c>
      <c r="CJ195" s="1">
        <v>0.43734744097832801</v>
      </c>
      <c r="CK195" s="1">
        <v>0.39691401027649997</v>
      </c>
      <c r="CL195" s="1">
        <v>0.49761069914768502</v>
      </c>
      <c r="CM195" s="1">
        <v>0.51726673469357498</v>
      </c>
      <c r="CN195" s="1">
        <v>0.25019343047041798</v>
      </c>
      <c r="CO195" s="1">
        <v>-0.43583995130219599</v>
      </c>
    </row>
    <row r="196" spans="1:93" x14ac:dyDescent="0.35">
      <c r="A196" s="6"/>
      <c r="B196" s="2">
        <v>193</v>
      </c>
      <c r="C196" s="1">
        <v>28.317506376792299</v>
      </c>
      <c r="D196" s="1">
        <v>28.366156795943098</v>
      </c>
      <c r="E196" s="1">
        <v>28.485025629691201</v>
      </c>
      <c r="F196" s="1">
        <v>28.6582019724374</v>
      </c>
      <c r="G196" s="1">
        <v>28.8645413566759</v>
      </c>
      <c r="H196" s="1">
        <v>29.0816369693128</v>
      </c>
      <c r="I196" s="1">
        <v>29.2857107853199</v>
      </c>
      <c r="J196" s="1">
        <v>29.450809967459801</v>
      </c>
      <c r="K196" s="1">
        <v>29.550979483443498</v>
      </c>
      <c r="L196" s="1">
        <v>29.5638821566797</v>
      </c>
      <c r="M196" s="1">
        <v>29.473237078473701</v>
      </c>
      <c r="N196" s="1">
        <v>29.267889203761399</v>
      </c>
      <c r="O196" s="1">
        <v>28.937154103863101</v>
      </c>
      <c r="P196" s="1">
        <v>28.4669814964378</v>
      </c>
      <c r="Q196" s="1">
        <v>27.841341299016999</v>
      </c>
      <c r="R196" s="1">
        <v>27.0473223386347</v>
      </c>
      <c r="S196" s="1">
        <v>26.079655072100302</v>
      </c>
      <c r="T196" s="1">
        <v>24.939068978242599</v>
      </c>
      <c r="U196" s="1">
        <v>23.618265550093898</v>
      </c>
      <c r="V196" s="1">
        <v>22.079760878884699</v>
      </c>
      <c r="W196" s="1">
        <v>20.243398213063202</v>
      </c>
      <c r="X196" s="1">
        <v>17.9915292943918</v>
      </c>
      <c r="Y196" s="1">
        <v>15.189133003482601</v>
      </c>
      <c r="Z196" s="1">
        <v>11.7570726123966</v>
      </c>
      <c r="AA196" s="1">
        <v>7.9664346428374602</v>
      </c>
      <c r="AB196" s="1">
        <v>5.3817114278320304</v>
      </c>
      <c r="AC196" s="1">
        <v>5.98994186659354</v>
      </c>
      <c r="AD196" s="1">
        <v>8.0555383913096303</v>
      </c>
      <c r="AE196" s="1">
        <v>9.6988086948764405</v>
      </c>
      <c r="AF196" s="1">
        <v>10.5188943742539</v>
      </c>
      <c r="AG196" s="1">
        <v>10.6353962699913</v>
      </c>
      <c r="AH196" s="1">
        <v>10.2899638643527</v>
      </c>
      <c r="AI196" s="1">
        <v>9.7023489818466402</v>
      </c>
      <c r="AJ196" s="1">
        <v>8.9935144189111291</v>
      </c>
      <c r="AK196" s="1">
        <v>8.2048476384265907</v>
      </c>
      <c r="AL196" s="1">
        <v>7.3953246890626696</v>
      </c>
      <c r="AM196" s="1">
        <v>6.6821808839444197</v>
      </c>
      <c r="AN196" s="1">
        <v>6.1362066421633097</v>
      </c>
      <c r="AO196" s="1">
        <v>5.6813820927989198</v>
      </c>
      <c r="AP196" s="1">
        <v>5.2098001190928196</v>
      </c>
      <c r="AQ196" s="1">
        <v>4.7168653622890204</v>
      </c>
      <c r="AR196" s="1">
        <v>4.2961398114369498</v>
      </c>
      <c r="AS196" s="1">
        <v>4.0841982981156297</v>
      </c>
      <c r="AT196" s="1">
        <v>4.1605585294058498</v>
      </c>
      <c r="AU196" s="1">
        <v>4.4584972160049103</v>
      </c>
      <c r="AV196" s="1">
        <v>4.8159937391979897</v>
      </c>
      <c r="AW196" s="1">
        <v>5.1116133695471504</v>
      </c>
      <c r="AX196" s="1">
        <v>5.3357305726498296</v>
      </c>
      <c r="AY196" s="1">
        <v>5.5414162512146197</v>
      </c>
      <c r="AZ196" s="1">
        <v>5.7412220456281604</v>
      </c>
      <c r="BA196" s="1">
        <v>5.8858891174357097</v>
      </c>
      <c r="BB196" s="1">
        <v>5.9161136114327402</v>
      </c>
      <c r="BC196" s="1">
        <v>5.7898550717292796</v>
      </c>
      <c r="BD196" s="1">
        <v>5.4942657836413504</v>
      </c>
      <c r="BE196" s="1">
        <v>5.0582064561388203</v>
      </c>
      <c r="BF196" s="1">
        <v>4.5562780584456197</v>
      </c>
      <c r="BG196" s="1">
        <v>4.0887557388404998</v>
      </c>
      <c r="BH196" s="1">
        <v>3.7163123160955802</v>
      </c>
      <c r="BI196" s="1">
        <v>3.4153669343789401</v>
      </c>
      <c r="BJ196" s="1">
        <v>3.1370488981991</v>
      </c>
      <c r="BK196" s="1">
        <v>2.8604303058383298</v>
      </c>
      <c r="BL196" s="1">
        <v>2.5826607372828998</v>
      </c>
      <c r="BM196" s="1">
        <v>2.3512149019793398</v>
      </c>
      <c r="BN196" s="1">
        <v>2.2607065065913301</v>
      </c>
      <c r="BO196" s="1">
        <v>2.3071347066002201</v>
      </c>
      <c r="BP196" s="1">
        <v>2.3707974475227198</v>
      </c>
      <c r="BQ196" s="1">
        <v>2.3979307934573901</v>
      </c>
      <c r="BR196" s="1">
        <v>2.45563072931319</v>
      </c>
      <c r="BS196" s="1">
        <v>2.62023902620966</v>
      </c>
      <c r="BT196" s="1">
        <v>2.8881050539959401</v>
      </c>
      <c r="BU196" s="1">
        <v>3.2109659957907</v>
      </c>
      <c r="BV196" s="1">
        <v>3.5658113247210301</v>
      </c>
      <c r="BW196" s="1">
        <v>3.95910104049613</v>
      </c>
      <c r="BX196" s="1">
        <v>4.3692804482157701</v>
      </c>
      <c r="BY196" s="1">
        <v>4.7031706212898001</v>
      </c>
      <c r="BZ196" s="1">
        <v>4.8370526794662796</v>
      </c>
      <c r="CA196" s="1">
        <v>4.6972324595649901</v>
      </c>
      <c r="CB196" s="1">
        <v>4.2948420569902801</v>
      </c>
      <c r="CC196" s="1">
        <v>3.71309418478649</v>
      </c>
      <c r="CD196" s="1">
        <v>3.0664538034112598</v>
      </c>
      <c r="CE196" s="1">
        <v>2.4259470351619199</v>
      </c>
      <c r="CF196" s="1">
        <v>1.7756347951300999</v>
      </c>
      <c r="CG196" s="1">
        <v>1.0903115419174001</v>
      </c>
      <c r="CH196" s="1">
        <v>0.43512925973665501</v>
      </c>
      <c r="CI196" s="1">
        <v>-5.94328111387483E-2</v>
      </c>
      <c r="CJ196" s="1">
        <v>-0.29208923689531502</v>
      </c>
      <c r="CK196" s="1">
        <v>-0.26100197344427301</v>
      </c>
      <c r="CL196" s="1">
        <v>-9.7982949048699197E-2</v>
      </c>
      <c r="CM196" s="1">
        <v>1.8137947525538301E-3</v>
      </c>
      <c r="CN196" s="1">
        <v>-0.116233515760268</v>
      </c>
      <c r="CO196" s="1">
        <v>-0.55347287830242198</v>
      </c>
    </row>
    <row r="197" spans="1:93" x14ac:dyDescent="0.35">
      <c r="A197" s="6"/>
      <c r="B197" s="2">
        <v>194</v>
      </c>
      <c r="C197" s="1">
        <v>28.317506376792299</v>
      </c>
      <c r="D197" s="1">
        <v>28.3661824794894</v>
      </c>
      <c r="E197" s="1">
        <v>28.485050187011002</v>
      </c>
      <c r="F197" s="1">
        <v>28.658116079589899</v>
      </c>
      <c r="G197" s="1">
        <v>28.864261256959999</v>
      </c>
      <c r="H197" s="1">
        <v>29.081297459634701</v>
      </c>
      <c r="I197" s="1">
        <v>29.2857138417485</v>
      </c>
      <c r="J197" s="1">
        <v>29.451584072791299</v>
      </c>
      <c r="K197" s="1">
        <v>29.552588760252998</v>
      </c>
      <c r="L197" s="1">
        <v>29.5657911942045</v>
      </c>
      <c r="M197" s="1">
        <v>29.4745180529004</v>
      </c>
      <c r="N197" s="1">
        <v>29.267956019881701</v>
      </c>
      <c r="O197" s="1">
        <v>28.936661104706701</v>
      </c>
      <c r="P197" s="1">
        <v>28.4681334545851</v>
      </c>
      <c r="Q197" s="1">
        <v>27.847117689154</v>
      </c>
      <c r="R197" s="1">
        <v>27.059977282248799</v>
      </c>
      <c r="S197" s="1">
        <v>26.099626862983801</v>
      </c>
      <c r="T197" s="1">
        <v>24.965819028092302</v>
      </c>
      <c r="U197" s="1">
        <v>23.654156896493799</v>
      </c>
      <c r="V197" s="1">
        <v>22.136083834923699</v>
      </c>
      <c r="W197" s="1">
        <v>20.345646926316402</v>
      </c>
      <c r="X197" s="1">
        <v>18.181967232996499</v>
      </c>
      <c r="Y197" s="1">
        <v>15.523657766195999</v>
      </c>
      <c r="Z197" s="1">
        <v>12.2811017570732</v>
      </c>
      <c r="AA197" s="1">
        <v>8.5963264050223103</v>
      </c>
      <c r="AB197" s="1">
        <v>5.5324618550547697</v>
      </c>
      <c r="AC197" s="1">
        <v>5.1577118454611703</v>
      </c>
      <c r="AD197" s="1">
        <v>6.7529781210825703</v>
      </c>
      <c r="AE197" s="1">
        <v>8.2744652900711504</v>
      </c>
      <c r="AF197" s="1">
        <v>9.0538884228450094</v>
      </c>
      <c r="AG197" s="1">
        <v>9.1180882739058298</v>
      </c>
      <c r="AH197" s="1">
        <v>8.6878996570242109</v>
      </c>
      <c r="AI197" s="1">
        <v>8.00501852303214</v>
      </c>
      <c r="AJ197" s="1">
        <v>7.2547891314655502</v>
      </c>
      <c r="AK197" s="1">
        <v>6.5868167063476397</v>
      </c>
      <c r="AL197" s="1">
        <v>6.1744135993162796</v>
      </c>
      <c r="AM197" s="1">
        <v>6.09885655122262</v>
      </c>
      <c r="AN197" s="1">
        <v>6.1371229815450201</v>
      </c>
      <c r="AO197" s="1">
        <v>5.94636971440283</v>
      </c>
      <c r="AP197" s="1">
        <v>5.3686606884722998</v>
      </c>
      <c r="AQ197" s="1">
        <v>4.4683330608761702</v>
      </c>
      <c r="AR197" s="1">
        <v>3.5156717943578402</v>
      </c>
      <c r="AS197" s="1">
        <v>2.9098299358505502</v>
      </c>
      <c r="AT197" s="1">
        <v>2.8812932979025798</v>
      </c>
      <c r="AU197" s="1">
        <v>3.3034662249396098</v>
      </c>
      <c r="AV197" s="1">
        <v>3.9157194736683101</v>
      </c>
      <c r="AW197" s="1">
        <v>4.5554033975231496</v>
      </c>
      <c r="AX197" s="1">
        <v>5.16936698581807</v>
      </c>
      <c r="AY197" s="1">
        <v>5.7318147321271899</v>
      </c>
      <c r="AZ197" s="1">
        <v>6.1989767400901199</v>
      </c>
      <c r="BA197" s="1">
        <v>6.5455296639690097</v>
      </c>
      <c r="BB197" s="1">
        <v>6.7874266482058996</v>
      </c>
      <c r="BC197" s="1">
        <v>6.9452649711871199</v>
      </c>
      <c r="BD197" s="1">
        <v>7.0134105998018796</v>
      </c>
      <c r="BE197" s="1">
        <v>6.9650251661206202</v>
      </c>
      <c r="BF197" s="1">
        <v>6.7780479606025601</v>
      </c>
      <c r="BG197" s="1">
        <v>6.4580075197420204</v>
      </c>
      <c r="BH197" s="1">
        <v>6.0330120698387999</v>
      </c>
      <c r="BI197" s="1">
        <v>5.5280114685806598</v>
      </c>
      <c r="BJ197" s="1">
        <v>4.9495929463939099</v>
      </c>
      <c r="BK197" s="1">
        <v>4.28473550335345</v>
      </c>
      <c r="BL197" s="1">
        <v>3.5205814841588401</v>
      </c>
      <c r="BM197" s="1">
        <v>2.7146589093215701</v>
      </c>
      <c r="BN197" s="1">
        <v>2.0402628681637398</v>
      </c>
      <c r="BO197" s="1">
        <v>1.63255855102723</v>
      </c>
      <c r="BP197" s="1">
        <v>1.42000406061741</v>
      </c>
      <c r="BQ197" s="1">
        <v>1.2851976441912001</v>
      </c>
      <c r="BR197" s="1">
        <v>1.2346125117903299</v>
      </c>
      <c r="BS197" s="1">
        <v>1.33142808399815</v>
      </c>
      <c r="BT197" s="1">
        <v>1.5703936395663101</v>
      </c>
      <c r="BU197" s="1">
        <v>1.8873571825487701</v>
      </c>
      <c r="BV197" s="1">
        <v>2.24146842961899</v>
      </c>
      <c r="BW197" s="1">
        <v>2.6345269712977601</v>
      </c>
      <c r="BX197" s="1">
        <v>3.0582335874314399</v>
      </c>
      <c r="BY197" s="1">
        <v>3.43944309912413</v>
      </c>
      <c r="BZ197" s="1">
        <v>3.6639256754268201</v>
      </c>
      <c r="CA197" s="1">
        <v>3.6559343573128298</v>
      </c>
      <c r="CB197" s="1">
        <v>3.4200366319109401</v>
      </c>
      <c r="CC197" s="1">
        <v>3.02683398422531</v>
      </c>
      <c r="CD197" s="1">
        <v>2.5701353257992698</v>
      </c>
      <c r="CE197" s="1">
        <v>2.1035001965311602</v>
      </c>
      <c r="CF197" s="1">
        <v>1.60535178120224</v>
      </c>
      <c r="CG197" s="1">
        <v>1.0396360296923499</v>
      </c>
      <c r="CH197" s="1">
        <v>0.440405727155529</v>
      </c>
      <c r="CI197" s="1">
        <v>-8.6886743931071195E-2</v>
      </c>
      <c r="CJ197" s="1">
        <v>-0.43339062211028101</v>
      </c>
      <c r="CK197" s="1">
        <v>-0.570393816166888</v>
      </c>
      <c r="CL197" s="1">
        <v>-0.58879241581179897</v>
      </c>
      <c r="CM197" s="1">
        <v>-0.63065454052802805</v>
      </c>
      <c r="CN197" s="1">
        <v>-0.80361549099883001</v>
      </c>
      <c r="CO197" s="1">
        <v>-1.1689261725617499</v>
      </c>
    </row>
    <row r="198" spans="1:93" x14ac:dyDescent="0.35">
      <c r="A198" s="6"/>
      <c r="B198" s="2">
        <v>195</v>
      </c>
      <c r="C198" s="1">
        <v>28.317506376792299</v>
      </c>
      <c r="D198" s="1">
        <v>28.366205089603</v>
      </c>
      <c r="E198" s="1">
        <v>28.485067019423301</v>
      </c>
      <c r="F198" s="1">
        <v>28.658012445339999</v>
      </c>
      <c r="G198" s="1">
        <v>28.863946042901802</v>
      </c>
      <c r="H198" s="1">
        <v>29.080898915023599</v>
      </c>
      <c r="I198" s="1">
        <v>29.285627801587999</v>
      </c>
      <c r="J198" s="1">
        <v>29.4522333851267</v>
      </c>
      <c r="K198" s="1">
        <v>29.554036968371701</v>
      </c>
      <c r="L198" s="1">
        <v>29.567510288932102</v>
      </c>
      <c r="M198" s="1">
        <v>29.475592705612801</v>
      </c>
      <c r="N198" s="1">
        <v>29.267816403739602</v>
      </c>
      <c r="O198" s="1">
        <v>28.935989182476501</v>
      </c>
      <c r="P198" s="1">
        <v>28.4691860257469</v>
      </c>
      <c r="Q198" s="1">
        <v>27.8529544137395</v>
      </c>
      <c r="R198" s="1">
        <v>27.072929471772301</v>
      </c>
      <c r="S198" s="1">
        <v>26.120096619896501</v>
      </c>
      <c r="T198" s="1">
        <v>24.9928896372904</v>
      </c>
      <c r="U198" s="1">
        <v>23.689209792169098</v>
      </c>
      <c r="V198" s="1">
        <v>22.188730261524199</v>
      </c>
      <c r="W198" s="1">
        <v>20.439078522708499</v>
      </c>
      <c r="X198" s="1">
        <v>18.355978626480301</v>
      </c>
      <c r="Y198" s="1">
        <v>15.8341430271612</v>
      </c>
      <c r="Z198" s="1">
        <v>12.786115178448799</v>
      </c>
      <c r="AA198" s="1">
        <v>9.2801303043868</v>
      </c>
      <c r="AB198" s="1">
        <v>5.9891007994819301</v>
      </c>
      <c r="AC198" s="1">
        <v>4.6429620813148</v>
      </c>
      <c r="AD198" s="1">
        <v>5.5176280222224996</v>
      </c>
      <c r="AE198" s="1">
        <v>6.78292010036163</v>
      </c>
      <c r="AF198" s="1">
        <v>7.4708396680459703</v>
      </c>
      <c r="AG198" s="1">
        <v>7.4766194540123303</v>
      </c>
      <c r="AH198" s="1">
        <v>7.00522754687697</v>
      </c>
      <c r="AI198" s="1">
        <v>6.36224472519031</v>
      </c>
      <c r="AJ198" s="1">
        <v>5.8669091310771897</v>
      </c>
      <c r="AK198" s="1">
        <v>5.7982483834099598</v>
      </c>
      <c r="AL198" s="1">
        <v>6.2421523823269602</v>
      </c>
      <c r="AM198" s="1">
        <v>6.9061266160716999</v>
      </c>
      <c r="AN198" s="1">
        <v>7.3492893873460803</v>
      </c>
      <c r="AO198" s="1">
        <v>7.3149393044855104</v>
      </c>
      <c r="AP198" s="1">
        <v>6.7283561178896303</v>
      </c>
      <c r="AQ198" s="1">
        <v>5.6202596128695603</v>
      </c>
      <c r="AR198" s="1">
        <v>4.1657578195987197</v>
      </c>
      <c r="AS198" s="1">
        <v>2.8216900742816802</v>
      </c>
      <c r="AT198" s="1">
        <v>2.1849397397467101</v>
      </c>
      <c r="AU198" s="1">
        <v>2.3839399583869301</v>
      </c>
      <c r="AV198" s="1">
        <v>3.0895720267238298</v>
      </c>
      <c r="AW198" s="1">
        <v>4.0142252278595896</v>
      </c>
      <c r="AX198" s="1">
        <v>4.9928349116869502</v>
      </c>
      <c r="AY198" s="1">
        <v>5.8941446869487102</v>
      </c>
      <c r="AZ198" s="1">
        <v>6.6257223845156199</v>
      </c>
      <c r="BA198" s="1">
        <v>7.1808560796199599</v>
      </c>
      <c r="BB198" s="1">
        <v>7.6192030902455796</v>
      </c>
      <c r="BC198" s="1">
        <v>7.9916076747403002</v>
      </c>
      <c r="BD198" s="1">
        <v>8.2921638206421697</v>
      </c>
      <c r="BE198" s="1">
        <v>8.4700127681067503</v>
      </c>
      <c r="BF198" s="1">
        <v>8.4735821243734897</v>
      </c>
      <c r="BG198" s="1">
        <v>8.2856703369391802</v>
      </c>
      <c r="BH198" s="1">
        <v>7.92440039311583</v>
      </c>
      <c r="BI198" s="1">
        <v>7.4174953458257402</v>
      </c>
      <c r="BJ198" s="1">
        <v>6.7771473073818003</v>
      </c>
      <c r="BK198" s="1">
        <v>5.9937566597332497</v>
      </c>
      <c r="BL198" s="1">
        <v>5.0584214586014102</v>
      </c>
      <c r="BM198" s="1">
        <v>4.0191776945958999</v>
      </c>
      <c r="BN198" s="1">
        <v>3.0257014391069998</v>
      </c>
      <c r="BO198" s="1">
        <v>2.2492513374206902</v>
      </c>
      <c r="BP198" s="1">
        <v>1.7262031728523599</v>
      </c>
      <c r="BQ198" s="1">
        <v>1.4034765959937401</v>
      </c>
      <c r="BR198" s="1">
        <v>1.2671091585565299</v>
      </c>
      <c r="BS198" s="1">
        <v>1.31505920657725</v>
      </c>
      <c r="BT198" s="1">
        <v>1.4894437101522999</v>
      </c>
      <c r="BU198" s="1">
        <v>1.68360529331176</v>
      </c>
      <c r="BV198" s="1">
        <v>1.8252685340169501</v>
      </c>
      <c r="BW198" s="1">
        <v>1.9372856164196599</v>
      </c>
      <c r="BX198" s="1">
        <v>2.0805499660045701</v>
      </c>
      <c r="BY198" s="1">
        <v>2.2483791527128001</v>
      </c>
      <c r="BZ198" s="1">
        <v>2.3556065067086802</v>
      </c>
      <c r="CA198" s="1">
        <v>2.3324672802931898</v>
      </c>
      <c r="CB198" s="1">
        <v>2.18865676939037</v>
      </c>
      <c r="CC198" s="1">
        <v>1.9901314650511299</v>
      </c>
      <c r="CD198" s="1">
        <v>1.79721723141738</v>
      </c>
      <c r="CE198" s="1">
        <v>1.6143402544604599</v>
      </c>
      <c r="CF198" s="1">
        <v>1.3892615479027</v>
      </c>
      <c r="CG198" s="1">
        <v>1.07209975926769</v>
      </c>
      <c r="CH198" s="1">
        <v>0.66546916806733603</v>
      </c>
      <c r="CI198" s="1">
        <v>0.218372635163703</v>
      </c>
      <c r="CJ198" s="1">
        <v>-0.202682825558757</v>
      </c>
      <c r="CK198" s="1">
        <v>-0.55010947476425498</v>
      </c>
      <c r="CL198" s="1">
        <v>-0.83778553754834595</v>
      </c>
      <c r="CM198" s="1">
        <v>-1.1363204681335699</v>
      </c>
      <c r="CN198" s="1">
        <v>-1.5234170464319099</v>
      </c>
      <c r="CO198" s="1">
        <v>-2.03063209532935</v>
      </c>
    </row>
    <row r="199" spans="1:93" x14ac:dyDescent="0.35">
      <c r="A199" s="6"/>
      <c r="B199" s="2">
        <v>196</v>
      </c>
      <c r="C199" s="1">
        <v>28.317506376792299</v>
      </c>
      <c r="D199" s="1">
        <v>28.366224615965699</v>
      </c>
      <c r="E199" s="1">
        <v>28.485076260764199</v>
      </c>
      <c r="F199" s="1">
        <v>28.657891733259699</v>
      </c>
      <c r="G199" s="1">
        <v>28.863596705150201</v>
      </c>
      <c r="H199" s="1">
        <v>29.080440268993399</v>
      </c>
      <c r="I199" s="1">
        <v>29.285444423683799</v>
      </c>
      <c r="J199" s="1">
        <v>29.4527371258099</v>
      </c>
      <c r="K199" s="1">
        <v>29.555290131859898</v>
      </c>
      <c r="L199" s="1">
        <v>29.569000222453599</v>
      </c>
      <c r="M199" s="1">
        <v>29.476431087946001</v>
      </c>
      <c r="N199" s="1">
        <v>29.267459069635201</v>
      </c>
      <c r="O199" s="1">
        <v>28.935132954765699</v>
      </c>
      <c r="P199" s="1">
        <v>28.470097098840601</v>
      </c>
      <c r="Q199" s="1">
        <v>27.858712238215102</v>
      </c>
      <c r="R199" s="1">
        <v>27.085889351142601</v>
      </c>
      <c r="S199" s="1">
        <v>26.1406010284826</v>
      </c>
      <c r="T199" s="1">
        <v>25.019652005862199</v>
      </c>
      <c r="U199" s="1">
        <v>23.722629187894899</v>
      </c>
      <c r="V199" s="1">
        <v>22.236669948770999</v>
      </c>
      <c r="W199" s="1">
        <v>20.5222638673341</v>
      </c>
      <c r="X199" s="1">
        <v>18.511288720036799</v>
      </c>
      <c r="Y199" s="1">
        <v>16.116047036936799</v>
      </c>
      <c r="Z199" s="1">
        <v>13.2602343305366</v>
      </c>
      <c r="AA199" s="1">
        <v>9.9791402860583691</v>
      </c>
      <c r="AB199" s="1">
        <v>6.6976769326932297</v>
      </c>
      <c r="AC199" s="1">
        <v>4.6280966688030496</v>
      </c>
      <c r="AD199" s="1">
        <v>4.5845422378646896</v>
      </c>
      <c r="AE199" s="1">
        <v>5.3916093417587101</v>
      </c>
      <c r="AF199" s="1">
        <v>5.9072934778545596</v>
      </c>
      <c r="AG199" s="1">
        <v>5.8691560365232203</v>
      </c>
      <c r="AH199" s="1">
        <v>5.48733190675404</v>
      </c>
      <c r="AI199" s="1">
        <v>5.1913587170859197</v>
      </c>
      <c r="AJ199" s="1">
        <v>5.4066038710443003</v>
      </c>
      <c r="AK199" s="1">
        <v>6.2302505913799697</v>
      </c>
      <c r="AL199" s="1">
        <v>7.3265242621887996</v>
      </c>
      <c r="AM199" s="1">
        <v>8.2596020071734895</v>
      </c>
      <c r="AN199" s="1">
        <v>8.7748989598553102</v>
      </c>
      <c r="AO199" s="1">
        <v>8.7829079769450793</v>
      </c>
      <c r="AP199" s="1">
        <v>8.2607660518495791</v>
      </c>
      <c r="AQ199" s="1">
        <v>7.2003421030903398</v>
      </c>
      <c r="AR199" s="1">
        <v>5.6408260679762998</v>
      </c>
      <c r="AS199" s="1">
        <v>3.82402800128291</v>
      </c>
      <c r="AT199" s="1">
        <v>2.3730633975214199</v>
      </c>
      <c r="AU199" s="1">
        <v>1.9223416553164601</v>
      </c>
      <c r="AV199" s="1">
        <v>2.4396197083359601</v>
      </c>
      <c r="AW199" s="1">
        <v>3.5209119397705599</v>
      </c>
      <c r="AX199" s="1">
        <v>4.8070384448002796</v>
      </c>
      <c r="AY199" s="1">
        <v>6.0237667241732096</v>
      </c>
      <c r="AZ199" s="1">
        <v>7.0209726833885604</v>
      </c>
      <c r="BA199" s="1">
        <v>7.7916281659066398</v>
      </c>
      <c r="BB199" s="1">
        <v>8.4074442263590594</v>
      </c>
      <c r="BC199" s="1">
        <v>8.9247454986541204</v>
      </c>
      <c r="BD199" s="1">
        <v>9.3400267868466802</v>
      </c>
      <c r="BE199" s="1">
        <v>9.6093501296340005</v>
      </c>
      <c r="BF199" s="1">
        <v>9.6924743300524305</v>
      </c>
      <c r="BG199" s="1">
        <v>9.5825731613571605</v>
      </c>
      <c r="BH199" s="1">
        <v>9.3029693162345097</v>
      </c>
      <c r="BI199" s="1">
        <v>8.8801977338653</v>
      </c>
      <c r="BJ199" s="1">
        <v>8.3209823244998908</v>
      </c>
      <c r="BK199" s="1">
        <v>7.6136664054908501</v>
      </c>
      <c r="BL199" s="1">
        <v>6.7552814238869097</v>
      </c>
      <c r="BM199" s="1">
        <v>5.7878438391814599</v>
      </c>
      <c r="BN199" s="1">
        <v>4.8080274245692802</v>
      </c>
      <c r="BO199" s="1">
        <v>3.9164139495294901</v>
      </c>
      <c r="BP199" s="1">
        <v>3.1550838902605398</v>
      </c>
      <c r="BQ199" s="1">
        <v>2.5427168638982498</v>
      </c>
      <c r="BR199" s="1">
        <v>2.1422006545800301</v>
      </c>
      <c r="BS199" s="1">
        <v>1.9957470045749699</v>
      </c>
      <c r="BT199" s="1">
        <v>2.0129098105007701</v>
      </c>
      <c r="BU199" s="1">
        <v>2.02375268322379</v>
      </c>
      <c r="BV199" s="1">
        <v>1.9221393717295301</v>
      </c>
      <c r="BW199" s="1">
        <v>1.72211833068154</v>
      </c>
      <c r="BX199" s="1">
        <v>1.5086949947698001</v>
      </c>
      <c r="BY199" s="1">
        <v>1.3316718893261099</v>
      </c>
      <c r="BZ199" s="1">
        <v>1.1620354175885601</v>
      </c>
      <c r="CA199" s="1">
        <v>0.97224261279385604</v>
      </c>
      <c r="CB199" s="1">
        <v>0.80632037239141496</v>
      </c>
      <c r="CC199" s="1">
        <v>0.73843989439005497</v>
      </c>
      <c r="CD199" s="1">
        <v>0.78286407057329699</v>
      </c>
      <c r="CE199" s="1">
        <v>0.86698987883111001</v>
      </c>
      <c r="CF199" s="1">
        <v>0.89141849215941404</v>
      </c>
      <c r="CG199" s="1">
        <v>0.80271448624058195</v>
      </c>
      <c r="CH199" s="1">
        <v>0.59653121594540404</v>
      </c>
      <c r="CI199" s="1">
        <v>0.27911070320275</v>
      </c>
      <c r="CJ199" s="1">
        <v>-0.12660594282821999</v>
      </c>
      <c r="CK199" s="1">
        <v>-0.56082128870185599</v>
      </c>
      <c r="CL199" s="1">
        <v>-0.97776608399083598</v>
      </c>
      <c r="CM199" s="1">
        <v>-1.41261189404037</v>
      </c>
      <c r="CN199" s="1">
        <v>-1.96379523608018</v>
      </c>
      <c r="CO199" s="1">
        <v>-2.6985393499911399</v>
      </c>
    </row>
    <row r="200" spans="1:93" x14ac:dyDescent="0.35">
      <c r="A200" s="6"/>
      <c r="B200" s="2">
        <v>197</v>
      </c>
      <c r="C200" s="1">
        <v>28.317506376792299</v>
      </c>
      <c r="D200" s="1">
        <v>28.366241049851201</v>
      </c>
      <c r="E200" s="1">
        <v>28.485078058402401</v>
      </c>
      <c r="F200" s="1">
        <v>28.6577546685978</v>
      </c>
      <c r="G200" s="1">
        <v>28.863214439775401</v>
      </c>
      <c r="H200" s="1">
        <v>29.079921030231802</v>
      </c>
      <c r="I200" s="1">
        <v>29.2851568100556</v>
      </c>
      <c r="J200" s="1">
        <v>29.453077092651299</v>
      </c>
      <c r="K200" s="1">
        <v>29.5563184317439</v>
      </c>
      <c r="L200" s="1">
        <v>29.570227711616901</v>
      </c>
      <c r="M200" s="1">
        <v>29.477011118188301</v>
      </c>
      <c r="N200" s="1">
        <v>29.266882506996101</v>
      </c>
      <c r="O200" s="1">
        <v>28.9340978881262</v>
      </c>
      <c r="P200" s="1">
        <v>28.470834012154299</v>
      </c>
      <c r="Q200" s="1">
        <v>27.864255960994399</v>
      </c>
      <c r="R200" s="1">
        <v>27.0985630580474</v>
      </c>
      <c r="S200" s="1">
        <v>26.160669684898298</v>
      </c>
      <c r="T200" s="1">
        <v>25.045494833586801</v>
      </c>
      <c r="U200" s="1">
        <v>23.753721747123901</v>
      </c>
      <c r="V200" s="1">
        <v>22.2791405068321</v>
      </c>
      <c r="W200" s="1">
        <v>20.5942942487852</v>
      </c>
      <c r="X200" s="1">
        <v>18.646455922599198</v>
      </c>
      <c r="Y200" s="1">
        <v>16.365856648988899</v>
      </c>
      <c r="Z200" s="1">
        <v>13.6927054752144</v>
      </c>
      <c r="AA200" s="1">
        <v>10.655498547086999</v>
      </c>
      <c r="AB200" s="1">
        <v>7.5494597085612902</v>
      </c>
      <c r="AC200" s="1">
        <v>5.1636099354377496</v>
      </c>
      <c r="AD200" s="1">
        <v>4.29463013327062</v>
      </c>
      <c r="AE200" s="1">
        <v>4.4881165039926598</v>
      </c>
      <c r="AF200" s="1">
        <v>4.7692571938527104</v>
      </c>
      <c r="AG200" s="1">
        <v>4.7917325033246101</v>
      </c>
      <c r="AH200" s="1">
        <v>4.79494169282958</v>
      </c>
      <c r="AI200" s="1">
        <v>5.2390188520386802</v>
      </c>
      <c r="AJ200" s="1">
        <v>6.2830263839229303</v>
      </c>
      <c r="AK200" s="1">
        <v>7.60379887044797</v>
      </c>
      <c r="AL200" s="1">
        <v>8.7993409089196692</v>
      </c>
      <c r="AM200" s="1">
        <v>9.6458798071914007</v>
      </c>
      <c r="AN200" s="1">
        <v>10.0705308892997</v>
      </c>
      <c r="AO200" s="1">
        <v>10.067315701968299</v>
      </c>
      <c r="AP200" s="1">
        <v>9.6300371388795192</v>
      </c>
      <c r="AQ200" s="1">
        <v>8.7190545066386704</v>
      </c>
      <c r="AR200" s="1">
        <v>7.2845751339886604</v>
      </c>
      <c r="AS200" s="1">
        <v>5.3761950605920497</v>
      </c>
      <c r="AT200" s="1">
        <v>3.3696035540865599</v>
      </c>
      <c r="AU200" s="1">
        <v>2.0754550942730901</v>
      </c>
      <c r="AV200" s="1">
        <v>2.0766978669061702</v>
      </c>
      <c r="AW200" s="1">
        <v>3.1265406403854201</v>
      </c>
      <c r="AX200" s="1">
        <v>4.6377760922645797</v>
      </c>
      <c r="AY200" s="1">
        <v>6.1369438339328797</v>
      </c>
      <c r="AZ200" s="1">
        <v>7.3908148407665601</v>
      </c>
      <c r="BA200" s="1">
        <v>8.3699477561514009</v>
      </c>
      <c r="BB200" s="1">
        <v>9.1355662699756799</v>
      </c>
      <c r="BC200" s="1">
        <v>9.7392474079440792</v>
      </c>
      <c r="BD200" s="1">
        <v>10.189018497212601</v>
      </c>
      <c r="BE200" s="1">
        <v>10.468201908757599</v>
      </c>
      <c r="BF200" s="1">
        <v>10.567483351214999</v>
      </c>
      <c r="BG200" s="1">
        <v>10.5034395080799</v>
      </c>
      <c r="BH200" s="1">
        <v>10.3096430905193</v>
      </c>
      <c r="BI200" s="1">
        <v>10.0091303617885</v>
      </c>
      <c r="BJ200" s="1">
        <v>9.5968337347414892</v>
      </c>
      <c r="BK200" s="1">
        <v>9.0519264343810306</v>
      </c>
      <c r="BL200" s="1">
        <v>8.3722404665057208</v>
      </c>
      <c r="BM200" s="1">
        <v>7.6014631392984899</v>
      </c>
      <c r="BN200" s="1">
        <v>6.8164853931477696</v>
      </c>
      <c r="BO200" s="1">
        <v>6.0730061049764998</v>
      </c>
      <c r="BP200" s="1">
        <v>5.3663632104141401</v>
      </c>
      <c r="BQ200" s="1">
        <v>4.6641034684377001</v>
      </c>
      <c r="BR200" s="1">
        <v>3.9824328569170899</v>
      </c>
      <c r="BS200" s="1">
        <v>3.4057329451540701</v>
      </c>
      <c r="BT200" s="1">
        <v>2.9780857905106801</v>
      </c>
      <c r="BU200" s="1">
        <v>2.6227677220363601</v>
      </c>
      <c r="BV200" s="1">
        <v>2.22906065652379</v>
      </c>
      <c r="BW200" s="1">
        <v>1.7606852844548999</v>
      </c>
      <c r="BX200" s="1">
        <v>1.26470157940899</v>
      </c>
      <c r="BY200" s="1">
        <v>0.79333325088300199</v>
      </c>
      <c r="BZ200" s="1">
        <v>0.35956111187844197</v>
      </c>
      <c r="CA200" s="1">
        <v>-7.2334157130455896E-3</v>
      </c>
      <c r="CB200" s="1">
        <v>-0.23117767435987699</v>
      </c>
      <c r="CC200" s="1">
        <v>-0.25689911422552603</v>
      </c>
      <c r="CD200" s="1">
        <v>-0.11555766964462701</v>
      </c>
      <c r="CE200" s="1">
        <v>8.0743149719275195E-2</v>
      </c>
      <c r="CF200" s="1">
        <v>0.211316415570725</v>
      </c>
      <c r="CG200" s="1">
        <v>0.22319334263394799</v>
      </c>
      <c r="CH200" s="1">
        <v>0.11165687281787499</v>
      </c>
      <c r="CI200" s="1">
        <v>-0.13738152571318801</v>
      </c>
      <c r="CJ200" s="1">
        <v>-0.50721000486171897</v>
      </c>
      <c r="CK200" s="1">
        <v>-0.90429890221882303</v>
      </c>
      <c r="CL200" s="1">
        <v>-1.2556702252279199</v>
      </c>
      <c r="CM200" s="1">
        <v>-1.6178379260098601</v>
      </c>
      <c r="CN200" s="1">
        <v>-2.1399452656611802</v>
      </c>
      <c r="CO200" s="1">
        <v>-2.9931470765506099</v>
      </c>
    </row>
    <row r="201" spans="1:93" x14ac:dyDescent="0.35">
      <c r="A201" s="6"/>
      <c r="B201" s="2">
        <v>198</v>
      </c>
      <c r="C201" s="1">
        <v>28.317506376792299</v>
      </c>
      <c r="D201" s="1">
        <v>28.366254384074701</v>
      </c>
      <c r="E201" s="1">
        <v>28.4850725722746</v>
      </c>
      <c r="F201" s="1">
        <v>28.657602035549701</v>
      </c>
      <c r="G201" s="1">
        <v>28.862800652718398</v>
      </c>
      <c r="H201" s="1">
        <v>29.079341333258402</v>
      </c>
      <c r="I201" s="1">
        <v>29.284759581980001</v>
      </c>
      <c r="J201" s="1">
        <v>29.453238049525101</v>
      </c>
      <c r="K201" s="1">
        <v>29.557096824739499</v>
      </c>
      <c r="L201" s="1">
        <v>29.571166103779401</v>
      </c>
      <c r="M201" s="1">
        <v>29.477319054052799</v>
      </c>
      <c r="N201" s="1">
        <v>29.2660951241985</v>
      </c>
      <c r="O201" s="1">
        <v>28.932900784175398</v>
      </c>
      <c r="P201" s="1">
        <v>28.471376139463899</v>
      </c>
      <c r="Q201" s="1">
        <v>27.869461700762201</v>
      </c>
      <c r="R201" s="1">
        <v>27.1106672673309</v>
      </c>
      <c r="S201" s="1">
        <v>26.179849357465201</v>
      </c>
      <c r="T201" s="1">
        <v>25.069856644347301</v>
      </c>
      <c r="U201" s="1">
        <v>23.781929995371001</v>
      </c>
      <c r="V201" s="1">
        <v>22.315670139020799</v>
      </c>
      <c r="W201" s="1">
        <v>20.654771697425399</v>
      </c>
      <c r="X201" s="1">
        <v>18.760855477023402</v>
      </c>
      <c r="Y201" s="1">
        <v>16.581232624653399</v>
      </c>
      <c r="Z201" s="1">
        <v>14.0746219068544</v>
      </c>
      <c r="AA201" s="1">
        <v>11.2766037157571</v>
      </c>
      <c r="AB201" s="1">
        <v>8.4256538215836496</v>
      </c>
      <c r="AC201" s="1">
        <v>6.0742518496414002</v>
      </c>
      <c r="AD201" s="1">
        <v>4.8098267525643497</v>
      </c>
      <c r="AE201" s="1">
        <v>4.5469311991213903</v>
      </c>
      <c r="AF201" s="1">
        <v>4.7040185856548202</v>
      </c>
      <c r="AG201" s="1">
        <v>5.0162194560299902</v>
      </c>
      <c r="AH201" s="1">
        <v>5.6413815322875003</v>
      </c>
      <c r="AI201" s="1">
        <v>6.70971923496794</v>
      </c>
      <c r="AJ201" s="1">
        <v>8.0289866141042001</v>
      </c>
      <c r="AK201" s="1">
        <v>9.2856411134881292</v>
      </c>
      <c r="AL201" s="1">
        <v>10.267971051929999</v>
      </c>
      <c r="AM201" s="1">
        <v>10.895955404726701</v>
      </c>
      <c r="AN201" s="1">
        <v>11.174139152977199</v>
      </c>
      <c r="AO201" s="1">
        <v>11.132089386161599</v>
      </c>
      <c r="AP201" s="1">
        <v>10.7666290519788</v>
      </c>
      <c r="AQ201" s="1">
        <v>10.010829293784701</v>
      </c>
      <c r="AR201" s="1">
        <v>8.7564173735788593</v>
      </c>
      <c r="AS201" s="1">
        <v>6.9376547035639504</v>
      </c>
      <c r="AT201" s="1">
        <v>4.7099114744373001</v>
      </c>
      <c r="AU201" s="1">
        <v>2.7381344430553201</v>
      </c>
      <c r="AV201" s="1">
        <v>2.04581355438357</v>
      </c>
      <c r="AW201" s="1">
        <v>2.87856414972731</v>
      </c>
      <c r="AX201" s="1">
        <v>4.5237129338642204</v>
      </c>
      <c r="AY201" s="1">
        <v>6.2591799672716499</v>
      </c>
      <c r="AZ201" s="1">
        <v>7.7395055642841797</v>
      </c>
      <c r="BA201" s="1">
        <v>8.8977572137615795</v>
      </c>
      <c r="BB201" s="1">
        <v>9.7764515847217996</v>
      </c>
      <c r="BC201" s="1">
        <v>10.4247956149909</v>
      </c>
      <c r="BD201" s="1">
        <v>10.870207239686399</v>
      </c>
      <c r="BE201" s="1">
        <v>11.1285580838234</v>
      </c>
      <c r="BF201" s="1">
        <v>11.2227523752482</v>
      </c>
      <c r="BG201" s="1">
        <v>11.1917996497699</v>
      </c>
      <c r="BH201" s="1">
        <v>11.0771943777874</v>
      </c>
      <c r="BI201" s="1">
        <v>10.8950321427444</v>
      </c>
      <c r="BJ201" s="1">
        <v>10.624353354781</v>
      </c>
      <c r="BK201" s="1">
        <v>10.229848844229799</v>
      </c>
      <c r="BL201" s="1">
        <v>9.7039958634451207</v>
      </c>
      <c r="BM201" s="1">
        <v>9.0942457407556194</v>
      </c>
      <c r="BN201" s="1">
        <v>8.4849702083712408</v>
      </c>
      <c r="BO201" s="1">
        <v>7.9374731678250301</v>
      </c>
      <c r="BP201" s="1">
        <v>7.4391297558369596</v>
      </c>
      <c r="BQ201" s="1">
        <v>6.9101326901095801</v>
      </c>
      <c r="BR201" s="1">
        <v>6.2646927521593803</v>
      </c>
      <c r="BS201" s="1">
        <v>5.4858678846216602</v>
      </c>
      <c r="BT201" s="1">
        <v>4.6521784929815704</v>
      </c>
      <c r="BU201" s="1">
        <v>3.8647796736301898</v>
      </c>
      <c r="BV201" s="1">
        <v>3.1533624638578899</v>
      </c>
      <c r="BW201" s="1">
        <v>2.4947480888389002</v>
      </c>
      <c r="BX201" s="1">
        <v>1.8680897177056299</v>
      </c>
      <c r="BY201" s="1">
        <v>1.2524962523518799</v>
      </c>
      <c r="BZ201" s="1">
        <v>0.64073916109450502</v>
      </c>
      <c r="CA201" s="1">
        <v>8.9070998308468305E-2</v>
      </c>
      <c r="CB201" s="1">
        <v>-0.312833880234752</v>
      </c>
      <c r="CC201" s="1">
        <v>-0.52595766758694795</v>
      </c>
      <c r="CD201" s="1">
        <v>-0.57201520458538702</v>
      </c>
      <c r="CE201" s="1">
        <v>-0.52319899136932002</v>
      </c>
      <c r="CF201" s="1">
        <v>-0.48678030758851398</v>
      </c>
      <c r="CG201" s="1">
        <v>-0.53430283625991903</v>
      </c>
      <c r="CH201" s="1">
        <v>-0.69107752002037903</v>
      </c>
      <c r="CI201" s="1">
        <v>-0.97465930492858999</v>
      </c>
      <c r="CJ201" s="1">
        <v>-1.3355379164192001</v>
      </c>
      <c r="CK201" s="1">
        <v>-1.6344942913659</v>
      </c>
      <c r="CL201" s="1">
        <v>-1.8108317825575799</v>
      </c>
      <c r="CM201" s="1">
        <v>-1.97639503458407</v>
      </c>
      <c r="CN201" s="1">
        <v>-2.3119647188933201</v>
      </c>
      <c r="CO201" s="1">
        <v>-3.0347334037768499</v>
      </c>
    </row>
    <row r="202" spans="1:93" x14ac:dyDescent="0.35">
      <c r="A202" s="6"/>
      <c r="B202" s="2">
        <v>199</v>
      </c>
      <c r="C202" s="1">
        <v>28.317506376792299</v>
      </c>
      <c r="D202" s="1">
        <v>28.366264612939698</v>
      </c>
      <c r="E202" s="1">
        <v>28.485059973857499</v>
      </c>
      <c r="F202" s="1">
        <v>28.657434674032501</v>
      </c>
      <c r="G202" s="1">
        <v>28.862356961520799</v>
      </c>
      <c r="H202" s="1">
        <v>29.078701978588199</v>
      </c>
      <c r="I202" s="1">
        <v>29.284249026919401</v>
      </c>
      <c r="J202" s="1">
        <v>29.453208053399202</v>
      </c>
      <c r="K202" s="1">
        <v>29.557605549585301</v>
      </c>
      <c r="L202" s="1">
        <v>29.5717958918733</v>
      </c>
      <c r="M202" s="1">
        <v>29.4773496995331</v>
      </c>
      <c r="N202" s="1">
        <v>29.265115028381501</v>
      </c>
      <c r="O202" s="1">
        <v>28.931569797985102</v>
      </c>
      <c r="P202" s="1">
        <v>28.471716897571</v>
      </c>
      <c r="Q202" s="1">
        <v>27.874223386925902</v>
      </c>
      <c r="R202" s="1">
        <v>27.1219425315793</v>
      </c>
      <c r="S202" s="1">
        <v>26.1977246589618</v>
      </c>
      <c r="T202" s="1">
        <v>25.0922495592289</v>
      </c>
      <c r="U202" s="1">
        <v>23.806849095724999</v>
      </c>
      <c r="V202" s="1">
        <v>22.346072418795099</v>
      </c>
      <c r="W202" s="1">
        <v>20.703759007552399</v>
      </c>
      <c r="X202" s="1">
        <v>18.854600136061901</v>
      </c>
      <c r="Y202" s="1">
        <v>16.7610935891312</v>
      </c>
      <c r="Z202" s="1">
        <v>14.399523798689</v>
      </c>
      <c r="AA202" s="1">
        <v>11.8175604355327</v>
      </c>
      <c r="AB202" s="1">
        <v>9.2318105849459595</v>
      </c>
      <c r="AC202" s="1">
        <v>7.0847223816547302</v>
      </c>
      <c r="AD202" s="1">
        <v>5.8285557793685401</v>
      </c>
      <c r="AE202" s="1">
        <v>5.4983757579534904</v>
      </c>
      <c r="AF202" s="1">
        <v>5.7800637239068502</v>
      </c>
      <c r="AG202" s="1">
        <v>6.4542591469627704</v>
      </c>
      <c r="AH202" s="1">
        <v>7.44768199732151</v>
      </c>
      <c r="AI202" s="1">
        <v>8.6401361261775094</v>
      </c>
      <c r="AJ202" s="1">
        <v>9.8329242105945092</v>
      </c>
      <c r="AK202" s="1">
        <v>10.8399098395814</v>
      </c>
      <c r="AL202" s="1">
        <v>11.5533855171862</v>
      </c>
      <c r="AM202" s="1">
        <v>11.9532634756735</v>
      </c>
      <c r="AN202" s="1">
        <v>12.0795540463088</v>
      </c>
      <c r="AO202" s="1">
        <v>11.9813003966427</v>
      </c>
      <c r="AP202" s="1">
        <v>11.655556559131901</v>
      </c>
      <c r="AQ202" s="1">
        <v>11.014290151171</v>
      </c>
      <c r="AR202" s="1">
        <v>9.9100223199107909</v>
      </c>
      <c r="AS202" s="1">
        <v>8.2114823146103006</v>
      </c>
      <c r="AT202" s="1">
        <v>5.94333279064971</v>
      </c>
      <c r="AU202" s="1">
        <v>3.5803715243371501</v>
      </c>
      <c r="AV202" s="1">
        <v>2.2683547862835298</v>
      </c>
      <c r="AW202" s="1">
        <v>2.7912077926480001</v>
      </c>
      <c r="AX202" s="1">
        <v>4.4946439694015403</v>
      </c>
      <c r="AY202" s="1">
        <v>6.4099799636429502</v>
      </c>
      <c r="AZ202" s="1">
        <v>8.0645068606250092</v>
      </c>
      <c r="BA202" s="1">
        <v>9.3518368044600209</v>
      </c>
      <c r="BB202" s="1">
        <v>10.3017483958978</v>
      </c>
      <c r="BC202" s="1">
        <v>10.969582255440701</v>
      </c>
      <c r="BD202" s="1">
        <v>11.4044419322002</v>
      </c>
      <c r="BE202" s="1">
        <v>11.6480890576189</v>
      </c>
      <c r="BF202" s="1">
        <v>11.7442015079833</v>
      </c>
      <c r="BG202" s="1">
        <v>11.743376665379101</v>
      </c>
      <c r="BH202" s="1">
        <v>11.688150435742299</v>
      </c>
      <c r="BI202" s="1">
        <v>11.586158607384901</v>
      </c>
      <c r="BJ202" s="1">
        <v>11.403381702736199</v>
      </c>
      <c r="BK202" s="1">
        <v>11.0926529241812</v>
      </c>
      <c r="BL202" s="1">
        <v>10.6388825022826</v>
      </c>
      <c r="BM202" s="1">
        <v>10.087965716943099</v>
      </c>
      <c r="BN202" s="1">
        <v>9.53137722834248</v>
      </c>
      <c r="BO202" s="1">
        <v>9.0455568827292403</v>
      </c>
      <c r="BP202" s="1">
        <v>8.63040479983332</v>
      </c>
      <c r="BQ202" s="1">
        <v>8.2017411969423293</v>
      </c>
      <c r="BR202" s="1">
        <v>7.6465369624497299</v>
      </c>
      <c r="BS202" s="1">
        <v>6.9015130839863597</v>
      </c>
      <c r="BT202" s="1">
        <v>6.0050477909109699</v>
      </c>
      <c r="BU202" s="1">
        <v>5.0828069538162204</v>
      </c>
      <c r="BV202" s="1">
        <v>4.26117374821564</v>
      </c>
      <c r="BW202" s="1">
        <v>3.5839023123797902</v>
      </c>
      <c r="BX202" s="1">
        <v>3.00261677019882</v>
      </c>
      <c r="BY202" s="1">
        <v>2.41608537132822</v>
      </c>
      <c r="BZ202" s="1">
        <v>1.74416456995096</v>
      </c>
      <c r="CA202" s="1">
        <v>1.00280727150307</v>
      </c>
      <c r="CB202" s="1">
        <v>0.29072548389124703</v>
      </c>
      <c r="CC202" s="1">
        <v>-0.292590803374015</v>
      </c>
      <c r="CD202" s="1">
        <v>-0.68927960663304</v>
      </c>
      <c r="CE202" s="1">
        <v>-0.913032435846581</v>
      </c>
      <c r="CF202" s="1">
        <v>-1.0645170083537101</v>
      </c>
      <c r="CG202" s="1">
        <v>-1.24968451775272</v>
      </c>
      <c r="CH202" s="1">
        <v>-1.5250545317656901</v>
      </c>
      <c r="CI202" s="1">
        <v>-1.90462933484728</v>
      </c>
      <c r="CJ202" s="1">
        <v>-2.2997183820643499</v>
      </c>
      <c r="CK202" s="1">
        <v>-2.5370441920281999</v>
      </c>
      <c r="CL202" s="1">
        <v>-2.5690287245879402</v>
      </c>
      <c r="CM202" s="1">
        <v>-2.5502285294126099</v>
      </c>
      <c r="CN202" s="1">
        <v>-2.7005560098511801</v>
      </c>
      <c r="CO202" s="1">
        <v>-3.2590511674138698</v>
      </c>
    </row>
    <row r="203" spans="1:93" x14ac:dyDescent="0.35">
      <c r="A203" s="6"/>
      <c r="B203" s="2">
        <v>200</v>
      </c>
      <c r="C203" s="1">
        <v>28.317506376792299</v>
      </c>
      <c r="D203" s="1">
        <v>28.366271732180198</v>
      </c>
      <c r="E203" s="1">
        <v>28.485040445078699</v>
      </c>
      <c r="F203" s="1">
        <v>28.657253475958498</v>
      </c>
      <c r="G203" s="1">
        <v>28.8618851941409</v>
      </c>
      <c r="H203" s="1">
        <v>29.078004461360798</v>
      </c>
      <c r="I203" s="1">
        <v>29.283623212977002</v>
      </c>
      <c r="J203" s="1">
        <v>29.452978711197201</v>
      </c>
      <c r="K203" s="1">
        <v>29.557830508300899</v>
      </c>
      <c r="L203" s="1">
        <v>29.572105035599002</v>
      </c>
      <c r="M203" s="1">
        <v>29.4771063399395</v>
      </c>
      <c r="N203" s="1">
        <v>29.263969438854101</v>
      </c>
      <c r="O203" s="1">
        <v>28.9301439450416</v>
      </c>
      <c r="P203" s="1">
        <v>28.471864985692299</v>
      </c>
      <c r="Q203" s="1">
        <v>27.878457957688699</v>
      </c>
      <c r="R203" s="1">
        <v>27.132164148305701</v>
      </c>
      <c r="S203" s="1">
        <v>26.213933726341399</v>
      </c>
      <c r="T203" s="1">
        <v>25.112273352409701</v>
      </c>
      <c r="U203" s="1">
        <v>23.8282267183397</v>
      </c>
      <c r="V203" s="1">
        <v>22.370417083709501</v>
      </c>
      <c r="W203" s="1">
        <v>20.741699120877001</v>
      </c>
      <c r="X203" s="1">
        <v>18.928395236034401</v>
      </c>
      <c r="Y203" s="1">
        <v>16.905577475672398</v>
      </c>
      <c r="Z203" s="1">
        <v>14.6638035078557</v>
      </c>
      <c r="AA203" s="1">
        <v>12.262071319215799</v>
      </c>
      <c r="AB203" s="1">
        <v>9.9076715628065308</v>
      </c>
      <c r="AC203" s="1">
        <v>7.9884131177014099</v>
      </c>
      <c r="AD203" s="1">
        <v>6.8893167223632901</v>
      </c>
      <c r="AE203" s="1">
        <v>6.6811477225662097</v>
      </c>
      <c r="AF203" s="1">
        <v>7.1404941237886996</v>
      </c>
      <c r="AG203" s="1">
        <v>8.0153597386819797</v>
      </c>
      <c r="AH203" s="1">
        <v>9.1110557488215491</v>
      </c>
      <c r="AI203" s="1">
        <v>10.2544271446135</v>
      </c>
      <c r="AJ203" s="1">
        <v>11.2846949415091</v>
      </c>
      <c r="AK203" s="1">
        <v>12.0779385082547</v>
      </c>
      <c r="AL203" s="1">
        <v>12.5752175047891</v>
      </c>
      <c r="AM203" s="1">
        <v>12.789421553393201</v>
      </c>
      <c r="AN203" s="1">
        <v>12.7831735616437</v>
      </c>
      <c r="AO203" s="1">
        <v>12.618651855289899</v>
      </c>
      <c r="AP203" s="1">
        <v>12.294062709926701</v>
      </c>
      <c r="AQ203" s="1">
        <v>11.7098077875733</v>
      </c>
      <c r="AR203" s="1">
        <v>10.696089967179701</v>
      </c>
      <c r="AS203" s="1">
        <v>9.0861592181815602</v>
      </c>
      <c r="AT203" s="1">
        <v>6.8373783258388796</v>
      </c>
      <c r="AU203" s="1">
        <v>4.2993207499294304</v>
      </c>
      <c r="AV203" s="1">
        <v>2.5861838596077802</v>
      </c>
      <c r="AW203" s="1">
        <v>2.83457903584533</v>
      </c>
      <c r="AX203" s="1">
        <v>4.5545068127853803</v>
      </c>
      <c r="AY203" s="1">
        <v>6.5918952637541599</v>
      </c>
      <c r="AZ203" s="1">
        <v>8.3565759628031007</v>
      </c>
      <c r="BA203" s="1">
        <v>9.7129669904083205</v>
      </c>
      <c r="BB203" s="1">
        <v>10.692720914979599</v>
      </c>
      <c r="BC203" s="1">
        <v>11.3664830524809</v>
      </c>
      <c r="BD203" s="1">
        <v>11.802181812536899</v>
      </c>
      <c r="BE203" s="1">
        <v>12.054556889515601</v>
      </c>
      <c r="BF203" s="1">
        <v>12.171209757252701</v>
      </c>
      <c r="BG203" s="1">
        <v>12.199769553883501</v>
      </c>
      <c r="BH203" s="1">
        <v>12.176158946343699</v>
      </c>
      <c r="BI203" s="1">
        <v>12.1017192107205</v>
      </c>
      <c r="BJ203" s="1">
        <v>11.939585296244999</v>
      </c>
      <c r="BK203" s="1">
        <v>11.6409530407718</v>
      </c>
      <c r="BL203" s="1">
        <v>11.1849449158557</v>
      </c>
      <c r="BM203" s="1">
        <v>10.6067738433111</v>
      </c>
      <c r="BN203" s="1">
        <v>9.9897778169947493</v>
      </c>
      <c r="BO203" s="1">
        <v>9.4145564915545101</v>
      </c>
      <c r="BP203" s="1">
        <v>8.8985074336538208</v>
      </c>
      <c r="BQ203" s="1">
        <v>8.3782685190759398</v>
      </c>
      <c r="BR203" s="1">
        <v>7.7523996013168803</v>
      </c>
      <c r="BS203" s="1">
        <v>6.9551496695282298</v>
      </c>
      <c r="BT203" s="1">
        <v>6.0165524836346203</v>
      </c>
      <c r="BU203" s="1">
        <v>5.0663317615462899</v>
      </c>
      <c r="BV203" s="1">
        <v>4.2573474348041396</v>
      </c>
      <c r="BW203" s="1">
        <v>3.6584400722806798</v>
      </c>
      <c r="BX203" s="1">
        <v>3.21166095216042</v>
      </c>
      <c r="BY203" s="1">
        <v>2.7729773886399398</v>
      </c>
      <c r="BZ203" s="1">
        <v>2.20569037642663</v>
      </c>
      <c r="CA203" s="1">
        <v>1.4722710166514801</v>
      </c>
      <c r="CB203" s="1">
        <v>0.65265113022899601</v>
      </c>
      <c r="CC203" s="1">
        <v>-0.110432658221157</v>
      </c>
      <c r="CD203" s="1">
        <v>-0.68548702418080198</v>
      </c>
      <c r="CE203" s="1">
        <v>-1.04275788797622</v>
      </c>
      <c r="CF203" s="1">
        <v>-1.2896212307447299</v>
      </c>
      <c r="CG203" s="1">
        <v>-1.5620865025524999</v>
      </c>
      <c r="CH203" s="1">
        <v>-1.9359101235118199</v>
      </c>
      <c r="CI203" s="1">
        <v>-2.42339860277285</v>
      </c>
      <c r="CJ203" s="1">
        <v>-2.9324682038432899</v>
      </c>
      <c r="CK203" s="1">
        <v>-3.2748903995962602</v>
      </c>
      <c r="CL203" s="1">
        <v>-3.33032800532657</v>
      </c>
      <c r="CM203" s="1">
        <v>-3.23866920152973</v>
      </c>
      <c r="CN203" s="1">
        <v>-3.3032804883120201</v>
      </c>
      <c r="CO203" s="1">
        <v>-3.8661532820637801</v>
      </c>
    </row>
    <row r="204" spans="1:93" x14ac:dyDescent="0.35">
      <c r="A204" s="6"/>
      <c r="B204" s="2">
        <v>201</v>
      </c>
      <c r="C204" s="1">
        <v>28.317506376792299</v>
      </c>
      <c r="D204" s="1">
        <v>28.366275738900502</v>
      </c>
      <c r="E204" s="1">
        <v>28.485014177173099</v>
      </c>
      <c r="F204" s="1">
        <v>28.657059381008299</v>
      </c>
      <c r="G204" s="1">
        <v>28.8613873847127</v>
      </c>
      <c r="H204" s="1">
        <v>29.077250987623501</v>
      </c>
      <c r="I204" s="1">
        <v>29.282882068241701</v>
      </c>
      <c r="J204" s="1">
        <v>29.4525453604981</v>
      </c>
      <c r="K204" s="1">
        <v>29.557763512764399</v>
      </c>
      <c r="L204" s="1">
        <v>29.572089079782899</v>
      </c>
      <c r="M204" s="1">
        <v>29.4766004045565</v>
      </c>
      <c r="N204" s="1">
        <v>29.2626937386283</v>
      </c>
      <c r="O204" s="1">
        <v>28.9286720694687</v>
      </c>
      <c r="P204" s="1">
        <v>28.4718447221275</v>
      </c>
      <c r="Q204" s="1">
        <v>27.882108942161601</v>
      </c>
      <c r="R204" s="1">
        <v>27.141150041004401</v>
      </c>
      <c r="S204" s="1">
        <v>26.228178527385101</v>
      </c>
      <c r="T204" s="1">
        <v>25.1296205313221</v>
      </c>
      <c r="U204" s="1">
        <v>23.845949352088098</v>
      </c>
      <c r="V204" s="1">
        <v>22.388984238403498</v>
      </c>
      <c r="W204" s="1">
        <v>20.769319407356502</v>
      </c>
      <c r="X204" s="1">
        <v>18.983346508503001</v>
      </c>
      <c r="Y204" s="1">
        <v>17.015827450978499</v>
      </c>
      <c r="Z204" s="1">
        <v>14.866808779565799</v>
      </c>
      <c r="AA204" s="1">
        <v>12.6024037302517</v>
      </c>
      <c r="AB204" s="1">
        <v>10.422904181684601</v>
      </c>
      <c r="AC204" s="1">
        <v>8.6820784413766994</v>
      </c>
      <c r="AD204" s="1">
        <v>7.7248137342836296</v>
      </c>
      <c r="AE204" s="1">
        <v>7.6273630495144804</v>
      </c>
      <c r="AF204" s="1">
        <v>8.1913643030028105</v>
      </c>
      <c r="AG204" s="1">
        <v>9.1456273162562507</v>
      </c>
      <c r="AH204" s="1">
        <v>10.259128442873701</v>
      </c>
      <c r="AI204" s="1">
        <v>11.3503180593974</v>
      </c>
      <c r="AJ204" s="1">
        <v>12.275893077307201</v>
      </c>
      <c r="AK204" s="1">
        <v>12.936977569390599</v>
      </c>
      <c r="AL204" s="1">
        <v>13.2968208096156</v>
      </c>
      <c r="AM204" s="1">
        <v>13.3858464337185</v>
      </c>
      <c r="AN204" s="1">
        <v>13.279570672810401</v>
      </c>
      <c r="AO204" s="1">
        <v>13.047560310656801</v>
      </c>
      <c r="AP204" s="1">
        <v>12.6904135904652</v>
      </c>
      <c r="AQ204" s="1">
        <v>12.1071037285052</v>
      </c>
      <c r="AR204" s="1">
        <v>11.1211313547731</v>
      </c>
      <c r="AS204" s="1">
        <v>9.5512117009071602</v>
      </c>
      <c r="AT204" s="1">
        <v>7.3270796303964101</v>
      </c>
      <c r="AU204" s="1">
        <v>4.7415887568082002</v>
      </c>
      <c r="AV204" s="1">
        <v>2.8560854451122601</v>
      </c>
      <c r="AW204" s="1">
        <v>2.9504408030397902</v>
      </c>
      <c r="AX204" s="1">
        <v>4.6793982255464996</v>
      </c>
      <c r="AY204" s="1">
        <v>6.78866396156047</v>
      </c>
      <c r="AZ204" s="1">
        <v>8.6025268925929996</v>
      </c>
      <c r="BA204" s="1">
        <v>9.9723161355187298</v>
      </c>
      <c r="BB204" s="1">
        <v>10.946624092011501</v>
      </c>
      <c r="BC204" s="1">
        <v>11.618175949477999</v>
      </c>
      <c r="BD204" s="1">
        <v>12.0684491034514</v>
      </c>
      <c r="BE204" s="1">
        <v>12.3517960212627</v>
      </c>
      <c r="BF204" s="1">
        <v>12.5045988281479</v>
      </c>
      <c r="BG204" s="1">
        <v>12.5593104911675</v>
      </c>
      <c r="BH204" s="1">
        <v>12.539892822239301</v>
      </c>
      <c r="BI204" s="1">
        <v>12.4465202716747</v>
      </c>
      <c r="BJ204" s="1">
        <v>12.2531128451858</v>
      </c>
      <c r="BK204" s="1">
        <v>11.923040313141</v>
      </c>
      <c r="BL204" s="1">
        <v>11.4352971580205</v>
      </c>
      <c r="BM204" s="1">
        <v>10.808107181990399</v>
      </c>
      <c r="BN204" s="1">
        <v>10.0996369886729</v>
      </c>
      <c r="BO204" s="1">
        <v>9.3743987014364105</v>
      </c>
      <c r="BP204" s="1">
        <v>8.6569540300858598</v>
      </c>
      <c r="BQ204" s="1">
        <v>7.9131616338063502</v>
      </c>
      <c r="BR204" s="1">
        <v>7.0755751195210399</v>
      </c>
      <c r="BS204" s="1">
        <v>6.0998683499730202</v>
      </c>
      <c r="BT204" s="1">
        <v>5.0243798419618004</v>
      </c>
      <c r="BU204" s="1">
        <v>3.9854541296599701</v>
      </c>
      <c r="BV204" s="1">
        <v>3.1464194601314901</v>
      </c>
      <c r="BW204" s="1">
        <v>2.5852166500224598</v>
      </c>
      <c r="BX204" s="1">
        <v>2.2458784026176799</v>
      </c>
      <c r="BY204" s="1">
        <v>1.97513042322696</v>
      </c>
      <c r="BZ204" s="1">
        <v>1.6146582498869599</v>
      </c>
      <c r="CA204" s="1">
        <v>1.09728655990908</v>
      </c>
      <c r="CB204" s="1">
        <v>0.472474905495741</v>
      </c>
      <c r="CC204" s="1">
        <v>-0.13505947227731199</v>
      </c>
      <c r="CD204" s="1">
        <v>-0.59391301928704698</v>
      </c>
      <c r="CE204" s="1">
        <v>-0.86958185642764396</v>
      </c>
      <c r="CF204" s="1">
        <v>-1.0693621121939001</v>
      </c>
      <c r="CG204" s="1">
        <v>-1.3313947543210201</v>
      </c>
      <c r="CH204" s="1">
        <v>-1.73236449786628</v>
      </c>
      <c r="CI204" s="1">
        <v>-2.2909470529985101</v>
      </c>
      <c r="CJ204" s="1">
        <v>-2.9454049041364798</v>
      </c>
      <c r="CK204" s="1">
        <v>-3.5487158110772499</v>
      </c>
      <c r="CL204" s="1">
        <v>-3.9037167861090301</v>
      </c>
      <c r="CM204" s="1">
        <v>-3.97698790222534</v>
      </c>
      <c r="CN204" s="1">
        <v>-4.1361305052733197</v>
      </c>
      <c r="CO204" s="1">
        <v>-5.0781135091593201</v>
      </c>
    </row>
    <row r="205" spans="1:93" x14ac:dyDescent="0.35">
      <c r="A205" s="6"/>
      <c r="B205" s="2">
        <v>202</v>
      </c>
      <c r="C205" s="1">
        <v>28.317506376792299</v>
      </c>
      <c r="D205" s="1">
        <v>28.366276631512399</v>
      </c>
      <c r="E205" s="1">
        <v>28.4849813694881</v>
      </c>
      <c r="F205" s="1">
        <v>28.656853371911801</v>
      </c>
      <c r="G205" s="1">
        <v>28.860865766164402</v>
      </c>
      <c r="H205" s="1">
        <v>29.0764444777055</v>
      </c>
      <c r="I205" s="1">
        <v>29.282027423157601</v>
      </c>
      <c r="J205" s="1">
        <v>29.451907169899599</v>
      </c>
      <c r="K205" s="1">
        <v>29.557402390484299</v>
      </c>
      <c r="L205" s="1">
        <v>29.571751066237901</v>
      </c>
      <c r="M205" s="1">
        <v>29.475850862730901</v>
      </c>
      <c r="N205" s="1">
        <v>29.261330176891502</v>
      </c>
      <c r="O205" s="1">
        <v>28.9272112659595</v>
      </c>
      <c r="P205" s="1">
        <v>28.471695405076701</v>
      </c>
      <c r="Q205" s="1">
        <v>27.885148279347099</v>
      </c>
      <c r="R205" s="1">
        <v>27.1487655694058</v>
      </c>
      <c r="S205" s="1">
        <v>26.240230251186802</v>
      </c>
      <c r="T205" s="1">
        <v>25.144074475908202</v>
      </c>
      <c r="U205" s="1">
        <v>23.860019920477701</v>
      </c>
      <c r="V205" s="1">
        <v>22.402210287101202</v>
      </c>
      <c r="W205" s="1">
        <v>20.787537324028101</v>
      </c>
      <c r="X205" s="1">
        <v>19.020761989195499</v>
      </c>
      <c r="Y205" s="1">
        <v>17.0935993400436</v>
      </c>
      <c r="Z205" s="1">
        <v>15.0104785268824</v>
      </c>
      <c r="AA205" s="1">
        <v>12.83875972201</v>
      </c>
      <c r="AB205" s="1">
        <v>10.770192666597399</v>
      </c>
      <c r="AC205" s="1">
        <v>9.1335141079926707</v>
      </c>
      <c r="AD205" s="1">
        <v>8.2476270235480005</v>
      </c>
      <c r="AE205" s="1">
        <v>8.1907640036899494</v>
      </c>
      <c r="AF205" s="1">
        <v>8.7812890177346699</v>
      </c>
      <c r="AG205" s="1">
        <v>9.7496810135148806</v>
      </c>
      <c r="AH205" s="1">
        <v>10.857710997052701</v>
      </c>
      <c r="AI205" s="1">
        <v>11.921518522640399</v>
      </c>
      <c r="AJ205" s="1">
        <v>12.801869677841401</v>
      </c>
      <c r="AK205" s="1">
        <v>13.406718039494599</v>
      </c>
      <c r="AL205" s="1">
        <v>13.7055609253729</v>
      </c>
      <c r="AM205" s="1">
        <v>13.7328655059986</v>
      </c>
      <c r="AN205" s="1">
        <v>13.566086873535999</v>
      </c>
      <c r="AO205" s="1">
        <v>13.2762639180992</v>
      </c>
      <c r="AP205" s="1">
        <v>12.867057055199</v>
      </c>
      <c r="AQ205" s="1">
        <v>12.2427063905448</v>
      </c>
      <c r="AR205" s="1">
        <v>11.2318188501305</v>
      </c>
      <c r="AS205" s="1">
        <v>9.6550811919910799</v>
      </c>
      <c r="AT205" s="1">
        <v>7.4418088897603401</v>
      </c>
      <c r="AU205" s="1">
        <v>4.8788711200086601</v>
      </c>
      <c r="AV205" s="1">
        <v>2.9975991113993801</v>
      </c>
      <c r="AW205" s="1">
        <v>3.0749963608813302</v>
      </c>
      <c r="AX205" s="1">
        <v>4.8273148865196296</v>
      </c>
      <c r="AY205" s="1">
        <v>6.9713252866477804</v>
      </c>
      <c r="AZ205" s="1">
        <v>8.7882556745397409</v>
      </c>
      <c r="BA205" s="1">
        <v>10.1319040460534</v>
      </c>
      <c r="BB205" s="1">
        <v>11.0765393316971</v>
      </c>
      <c r="BC205" s="1">
        <v>11.7391963798589</v>
      </c>
      <c r="BD205" s="1">
        <v>12.209751561311901</v>
      </c>
      <c r="BE205" s="1">
        <v>12.533160805598399</v>
      </c>
      <c r="BF205" s="1">
        <v>12.7257062088796</v>
      </c>
      <c r="BG205" s="1">
        <v>12.798036470550899</v>
      </c>
      <c r="BH205" s="1">
        <v>12.7610200277828</v>
      </c>
      <c r="BI205" s="1">
        <v>12.620486266948401</v>
      </c>
      <c r="BJ205" s="1">
        <v>12.3734210266073</v>
      </c>
      <c r="BK205" s="1">
        <v>12.007813466319501</v>
      </c>
      <c r="BL205" s="1">
        <v>11.510566005805901</v>
      </c>
      <c r="BM205" s="1">
        <v>10.8842787063677</v>
      </c>
      <c r="BN205" s="1">
        <v>10.1560767882879</v>
      </c>
      <c r="BO205" s="1">
        <v>9.3627092665714198</v>
      </c>
      <c r="BP205" s="1">
        <v>8.5232521849167604</v>
      </c>
      <c r="BQ205" s="1">
        <v>7.6240838189771596</v>
      </c>
      <c r="BR205" s="1">
        <v>6.6287382195964302</v>
      </c>
      <c r="BS205" s="1">
        <v>5.5160826200206401</v>
      </c>
      <c r="BT205" s="1">
        <v>4.3337640841833398</v>
      </c>
      <c r="BU205" s="1">
        <v>3.2136578443800001</v>
      </c>
      <c r="BV205" s="1">
        <v>2.3027369173188501</v>
      </c>
      <c r="BW205" s="1">
        <v>1.66767667162693</v>
      </c>
      <c r="BX205" s="1">
        <v>1.2727862775519001</v>
      </c>
      <c r="BY205" s="1">
        <v>1.01432447771328</v>
      </c>
      <c r="BZ205" s="1">
        <v>0.77737573839030505</v>
      </c>
      <c r="CA205" s="1">
        <v>0.50066721022652105</v>
      </c>
      <c r="CB205" s="1">
        <v>0.18853580470904799</v>
      </c>
      <c r="CC205" s="1">
        <v>-0.11521826417901999</v>
      </c>
      <c r="CD205" s="1">
        <v>-0.34938361208277202</v>
      </c>
      <c r="CE205" s="1">
        <v>-0.49715341108190703</v>
      </c>
      <c r="CF205" s="1">
        <v>-0.63416613755168105</v>
      </c>
      <c r="CG205" s="1">
        <v>-0.85933523594214001</v>
      </c>
      <c r="CH205" s="1">
        <v>-1.2336573249190199</v>
      </c>
      <c r="CI205" s="1">
        <v>-1.79315642368023</v>
      </c>
      <c r="CJ205" s="1">
        <v>-2.5128502748502202</v>
      </c>
      <c r="CK205" s="1">
        <v>-3.2784135613531502</v>
      </c>
      <c r="CL205" s="1">
        <v>-3.9700328326327998</v>
      </c>
      <c r="CM205" s="1">
        <v>-4.5028912446535996</v>
      </c>
      <c r="CN205" s="1">
        <v>-5.0805718663301498</v>
      </c>
      <c r="CO205" s="1">
        <v>-6.8051139051035996</v>
      </c>
    </row>
    <row r="206" spans="1:93" x14ac:dyDescent="0.35">
      <c r="A206" s="6"/>
      <c r="B206" s="2">
        <v>203</v>
      </c>
      <c r="C206" s="1">
        <v>28.317506376792299</v>
      </c>
      <c r="D206" s="1">
        <v>28.366274409669099</v>
      </c>
      <c r="E206" s="1">
        <v>28.484942228246201</v>
      </c>
      <c r="F206" s="1">
        <v>28.656636469252799</v>
      </c>
      <c r="G206" s="1">
        <v>28.860322759669899</v>
      </c>
      <c r="H206" s="1">
        <v>29.075588556386499</v>
      </c>
      <c r="I206" s="1">
        <v>29.281063014865499</v>
      </c>
      <c r="J206" s="1">
        <v>29.451067156833201</v>
      </c>
      <c r="K206" s="1">
        <v>29.5567509472654</v>
      </c>
      <c r="L206" s="1">
        <v>29.571101241341498</v>
      </c>
      <c r="M206" s="1">
        <v>29.474883366596501</v>
      </c>
      <c r="N206" s="1">
        <v>29.259926245645001</v>
      </c>
      <c r="O206" s="1">
        <v>28.925824771014401</v>
      </c>
      <c r="P206" s="1">
        <v>28.471469685899098</v>
      </c>
      <c r="Q206" s="1">
        <v>27.887576378501699</v>
      </c>
      <c r="R206" s="1">
        <v>27.154925499967199</v>
      </c>
      <c r="S206" s="1">
        <v>26.249930727777599</v>
      </c>
      <c r="T206" s="1">
        <v>25.155503124978299</v>
      </c>
      <c r="U206" s="1">
        <v>23.870531512796401</v>
      </c>
      <c r="V206" s="1">
        <v>22.410632339375098</v>
      </c>
      <c r="W206" s="1">
        <v>20.7973784887288</v>
      </c>
      <c r="X206" s="1">
        <v>19.0419972901819</v>
      </c>
      <c r="Y206" s="1">
        <v>17.1407848107559</v>
      </c>
      <c r="Z206" s="1">
        <v>15.0983693731689</v>
      </c>
      <c r="AA206" s="1">
        <v>12.9777684769041</v>
      </c>
      <c r="AB206" s="1">
        <v>10.9597141762146</v>
      </c>
      <c r="AC206" s="1">
        <v>9.3536679903896705</v>
      </c>
      <c r="AD206" s="1">
        <v>8.4634720429319508</v>
      </c>
      <c r="AE206" s="1">
        <v>8.3746128714020003</v>
      </c>
      <c r="AF206" s="1">
        <v>8.92676545863835</v>
      </c>
      <c r="AG206" s="1">
        <v>9.8653616974846194</v>
      </c>
      <c r="AH206" s="1">
        <v>10.956369137982801</v>
      </c>
      <c r="AI206" s="1">
        <v>12.0142048832308</v>
      </c>
      <c r="AJ206" s="1">
        <v>12.8962462899665</v>
      </c>
      <c r="AK206" s="1">
        <v>13.506920039526699</v>
      </c>
      <c r="AL206" s="1">
        <v>13.8109857588623</v>
      </c>
      <c r="AM206" s="1">
        <v>13.8354067062659</v>
      </c>
      <c r="AN206" s="1">
        <v>13.6497943242011</v>
      </c>
      <c r="AO206" s="1">
        <v>13.322582303646801</v>
      </c>
      <c r="AP206" s="1">
        <v>12.861195546191</v>
      </c>
      <c r="AQ206" s="1">
        <v>12.1772611328916</v>
      </c>
      <c r="AR206" s="1">
        <v>11.109660336574599</v>
      </c>
      <c r="AS206" s="1">
        <v>9.4920643629787804</v>
      </c>
      <c r="AT206" s="1">
        <v>7.2718414926020696</v>
      </c>
      <c r="AU206" s="1">
        <v>4.76183396010995</v>
      </c>
      <c r="AV206" s="1">
        <v>2.9885314406471699</v>
      </c>
      <c r="AW206" s="1">
        <v>3.1525655088398299</v>
      </c>
      <c r="AX206" s="1">
        <v>4.9503772488065598</v>
      </c>
      <c r="AY206" s="1">
        <v>7.1074297219786997</v>
      </c>
      <c r="AZ206" s="1">
        <v>8.9015526588415703</v>
      </c>
      <c r="BA206" s="1">
        <v>10.2008672061806</v>
      </c>
      <c r="BB206" s="1">
        <v>11.105608275070701</v>
      </c>
      <c r="BC206" s="1">
        <v>11.753728096536101</v>
      </c>
      <c r="BD206" s="1">
        <v>12.239614995967001</v>
      </c>
      <c r="BE206" s="1">
        <v>12.596251031664201</v>
      </c>
      <c r="BF206" s="1">
        <v>12.8183206241474</v>
      </c>
      <c r="BG206" s="1">
        <v>12.894759789318901</v>
      </c>
      <c r="BH206" s="1">
        <v>12.8272333403674</v>
      </c>
      <c r="BI206" s="1">
        <v>12.6339424205529</v>
      </c>
      <c r="BJ206" s="1">
        <v>12.341196653802699</v>
      </c>
      <c r="BK206" s="1">
        <v>11.9660468679327</v>
      </c>
      <c r="BL206" s="1">
        <v>11.5073416384356</v>
      </c>
      <c r="BM206" s="1">
        <v>10.9577038817466</v>
      </c>
      <c r="BN206" s="1">
        <v>10.319426922357399</v>
      </c>
      <c r="BO206" s="1">
        <v>9.6055031662478996</v>
      </c>
      <c r="BP206" s="1">
        <v>8.8292377867621497</v>
      </c>
      <c r="BQ206" s="1">
        <v>7.9891523593726701</v>
      </c>
      <c r="BR206" s="1">
        <v>7.06347600177756</v>
      </c>
      <c r="BS206" s="1">
        <v>6.0404829885529701</v>
      </c>
      <c r="BT206" s="1">
        <v>4.9669032846856496</v>
      </c>
      <c r="BU206" s="1">
        <v>3.9486351020685699</v>
      </c>
      <c r="BV206" s="1">
        <v>3.0794748794402098</v>
      </c>
      <c r="BW206" s="1">
        <v>2.3783037757972898</v>
      </c>
      <c r="BX206" s="1">
        <v>1.80983426507153</v>
      </c>
      <c r="BY206" s="1">
        <v>1.3354737894433699</v>
      </c>
      <c r="BZ206" s="1">
        <v>0.941076033963128</v>
      </c>
      <c r="CA206" s="1">
        <v>0.635927511638126</v>
      </c>
      <c r="CB206" s="1">
        <v>0.41128231555105899</v>
      </c>
      <c r="CC206" s="1">
        <v>0.225449712212757</v>
      </c>
      <c r="CD206" s="1">
        <v>5.2906905577469097E-2</v>
      </c>
      <c r="CE206" s="1">
        <v>-0.112421714548567</v>
      </c>
      <c r="CF206" s="1">
        <v>-0.30116863442347303</v>
      </c>
      <c r="CG206" s="1">
        <v>-0.55113371166232705</v>
      </c>
      <c r="CH206" s="1">
        <v>-0.89386652514736697</v>
      </c>
      <c r="CI206" s="1">
        <v>-1.38481531487858</v>
      </c>
      <c r="CJ206" s="1">
        <v>-2.0489166466036699</v>
      </c>
      <c r="CK206" s="1">
        <v>-2.80199870259582</v>
      </c>
      <c r="CL206" s="1">
        <v>-3.5390338703559601</v>
      </c>
      <c r="CM206" s="1">
        <v>-4.2410537566082596</v>
      </c>
      <c r="CN206" s="1">
        <v>-4.96464391938781</v>
      </c>
      <c r="CO206" s="1">
        <v>-6.21347212193686</v>
      </c>
    </row>
    <row r="207" spans="1:93" x14ac:dyDescent="0.35">
      <c r="A207" s="6"/>
      <c r="B207" s="2">
        <v>204</v>
      </c>
      <c r="C207" s="1">
        <v>28.317506376792299</v>
      </c>
      <c r="D207" s="1">
        <v>28.366269074198598</v>
      </c>
      <c r="E207" s="1">
        <v>28.484896965267701</v>
      </c>
      <c r="F207" s="1">
        <v>28.656409725819</v>
      </c>
      <c r="G207" s="1">
        <v>28.859760960965598</v>
      </c>
      <c r="H207" s="1">
        <v>29.0746875298282</v>
      </c>
      <c r="I207" s="1">
        <v>29.279994453313002</v>
      </c>
      <c r="J207" s="1">
        <v>29.450032122693599</v>
      </c>
      <c r="K207" s="1">
        <v>29.555818788527802</v>
      </c>
      <c r="L207" s="1">
        <v>29.570156567917898</v>
      </c>
      <c r="M207" s="1">
        <v>29.473729162206201</v>
      </c>
      <c r="N207" s="1">
        <v>29.258532766726301</v>
      </c>
      <c r="O207" s="1">
        <v>28.924579365644</v>
      </c>
      <c r="P207" s="1">
        <v>28.471231000702598</v>
      </c>
      <c r="Q207" s="1">
        <v>27.889420536071398</v>
      </c>
      <c r="R207" s="1">
        <v>27.159593533216299</v>
      </c>
      <c r="S207" s="1">
        <v>26.257190925898499</v>
      </c>
      <c r="T207" s="1">
        <v>25.163850381344499</v>
      </c>
      <c r="U207" s="1">
        <v>23.877640796541598</v>
      </c>
      <c r="V207" s="1">
        <v>22.414834830828699</v>
      </c>
      <c r="W207" s="1">
        <v>20.799908899227798</v>
      </c>
      <c r="X207" s="1">
        <v>19.048373941880001</v>
      </c>
      <c r="Y207" s="1">
        <v>17.159033118746098</v>
      </c>
      <c r="Z207" s="1">
        <v>15.134211616531999</v>
      </c>
      <c r="AA207" s="1">
        <v>13.0293878963179</v>
      </c>
      <c r="AB207" s="1">
        <v>11.0133392316257</v>
      </c>
      <c r="AC207" s="1">
        <v>9.3817062311047792</v>
      </c>
      <c r="AD207" s="1">
        <v>8.4321345423880505</v>
      </c>
      <c r="AE207" s="1">
        <v>8.2609460637224394</v>
      </c>
      <c r="AF207" s="1">
        <v>8.73022727325713</v>
      </c>
      <c r="AG207" s="1">
        <v>9.6067496474014895</v>
      </c>
      <c r="AH207" s="1">
        <v>10.6686157078748</v>
      </c>
      <c r="AI207" s="1">
        <v>11.7314765746703</v>
      </c>
      <c r="AJ207" s="1">
        <v>12.6460063998476</v>
      </c>
      <c r="AK207" s="1">
        <v>13.305613145425299</v>
      </c>
      <c r="AL207" s="1">
        <v>13.661396937340699</v>
      </c>
      <c r="AM207" s="1">
        <v>13.725277440011601</v>
      </c>
      <c r="AN207" s="1">
        <v>13.5552090961207</v>
      </c>
      <c r="AO207" s="1">
        <v>13.2161979580902</v>
      </c>
      <c r="AP207" s="1">
        <v>12.7197740625958</v>
      </c>
      <c r="AQ207" s="1">
        <v>11.9848707466566</v>
      </c>
      <c r="AR207" s="1">
        <v>10.8590851717503</v>
      </c>
      <c r="AS207" s="1">
        <v>9.1891217271831405</v>
      </c>
      <c r="AT207" s="1">
        <v>6.9459121028536099</v>
      </c>
      <c r="AU207" s="1">
        <v>4.4826005472317698</v>
      </c>
      <c r="AV207" s="1">
        <v>2.8439275022097501</v>
      </c>
      <c r="AW207" s="1">
        <v>3.14405330791273</v>
      </c>
      <c r="AX207" s="1">
        <v>5.0065560788474901</v>
      </c>
      <c r="AY207" s="1">
        <v>7.1697389835560799</v>
      </c>
      <c r="AZ207" s="1">
        <v>8.9349299349812092</v>
      </c>
      <c r="BA207" s="1">
        <v>10.1911703852612</v>
      </c>
      <c r="BB207" s="1">
        <v>11.0586230229033</v>
      </c>
      <c r="BC207" s="1">
        <v>11.6888478963225</v>
      </c>
      <c r="BD207" s="1">
        <v>12.1785964032933</v>
      </c>
      <c r="BE207" s="1">
        <v>12.5517296503923</v>
      </c>
      <c r="BF207" s="1">
        <v>12.7860582707743</v>
      </c>
      <c r="BG207" s="1">
        <v>12.8553073834558</v>
      </c>
      <c r="BH207" s="1">
        <v>12.7594686290136</v>
      </c>
      <c r="BI207" s="1">
        <v>12.5323239166869</v>
      </c>
      <c r="BJ207" s="1">
        <v>12.2238468742931</v>
      </c>
      <c r="BK207" s="1">
        <v>11.868792704932099</v>
      </c>
      <c r="BL207" s="1">
        <v>11.472046130154199</v>
      </c>
      <c r="BM207" s="1">
        <v>11.021786939881499</v>
      </c>
      <c r="BN207" s="1">
        <v>10.5053624451772</v>
      </c>
      <c r="BO207" s="1">
        <v>9.9160551537246899</v>
      </c>
      <c r="BP207" s="1">
        <v>9.2564884544266306</v>
      </c>
      <c r="BQ207" s="1">
        <v>8.5316931077467704</v>
      </c>
      <c r="BR207" s="1">
        <v>7.7399100495730702</v>
      </c>
      <c r="BS207" s="1">
        <v>6.8900195278832497</v>
      </c>
      <c r="BT207" s="1">
        <v>6.0291853437024399</v>
      </c>
      <c r="BU207" s="1">
        <v>5.2265357457642301</v>
      </c>
      <c r="BV207" s="1">
        <v>4.5139884563619201</v>
      </c>
      <c r="BW207" s="1">
        <v>3.8642792903352201</v>
      </c>
      <c r="BX207" s="1">
        <v>3.2347530601064198</v>
      </c>
      <c r="BY207" s="1">
        <v>2.61103692658887</v>
      </c>
      <c r="BZ207" s="1">
        <v>2.0235179002278301</v>
      </c>
      <c r="CA207" s="1">
        <v>1.53175114920283</v>
      </c>
      <c r="CB207" s="1">
        <v>1.1549310407058899</v>
      </c>
      <c r="CC207" s="1">
        <v>0.83405954839373897</v>
      </c>
      <c r="CD207" s="1">
        <v>0.50307969248756701</v>
      </c>
      <c r="CE207" s="1">
        <v>0.144793817737849</v>
      </c>
      <c r="CF207" s="1">
        <v>-0.22994212666442199</v>
      </c>
      <c r="CG207" s="1">
        <v>-0.59388059092069101</v>
      </c>
      <c r="CH207" s="1">
        <v>-0.93709634245437501</v>
      </c>
      <c r="CI207" s="1">
        <v>-1.32636717532966</v>
      </c>
      <c r="CJ207" s="1">
        <v>-1.83770440719409</v>
      </c>
      <c r="CK207" s="1">
        <v>-2.44087989966728</v>
      </c>
      <c r="CL207" s="1">
        <v>-3.0474440755555601</v>
      </c>
      <c r="CM207" s="1">
        <v>-3.6055936694896702</v>
      </c>
      <c r="CN207" s="1">
        <v>-4.0632592686958002</v>
      </c>
      <c r="CO207" s="1">
        <v>-4.4835655916677597</v>
      </c>
    </row>
    <row r="208" spans="1:93" x14ac:dyDescent="0.35">
      <c r="A208" s="6"/>
      <c r="B208" s="2">
        <v>205</v>
      </c>
      <c r="C208" s="1">
        <v>28.317506376792299</v>
      </c>
      <c r="D208" s="1">
        <v>28.366260627033899</v>
      </c>
      <c r="E208" s="1">
        <v>28.484845796664001</v>
      </c>
      <c r="F208" s="1">
        <v>28.656174220533899</v>
      </c>
      <c r="G208" s="1">
        <v>28.8591831236287</v>
      </c>
      <c r="H208" s="1">
        <v>29.073746349512199</v>
      </c>
      <c r="I208" s="1">
        <v>29.278829149785199</v>
      </c>
      <c r="J208" s="1">
        <v>29.448812507252502</v>
      </c>
      <c r="K208" s="1">
        <v>29.554621005218401</v>
      </c>
      <c r="L208" s="1">
        <v>29.568940056706101</v>
      </c>
      <c r="M208" s="1">
        <v>29.472423800429301</v>
      </c>
      <c r="N208" s="1">
        <v>29.2572017409388</v>
      </c>
      <c r="O208" s="1">
        <v>28.923542361393601</v>
      </c>
      <c r="P208" s="1">
        <v>28.471050158834601</v>
      </c>
      <c r="Q208" s="1">
        <v>27.890731893085398</v>
      </c>
      <c r="R208" s="1">
        <v>27.162779812917002</v>
      </c>
      <c r="S208" s="1">
        <v>26.261987387471098</v>
      </c>
      <c r="T208" s="1">
        <v>25.1691266433991</v>
      </c>
      <c r="U208" s="1">
        <v>23.881543017693399</v>
      </c>
      <c r="V208" s="1">
        <v>22.415399380854399</v>
      </c>
      <c r="W208" s="1">
        <v>20.796175215757899</v>
      </c>
      <c r="X208" s="1">
        <v>19.0411624080573</v>
      </c>
      <c r="Y208" s="1">
        <v>17.1496324108927</v>
      </c>
      <c r="Z208" s="1">
        <v>15.1206254912103</v>
      </c>
      <c r="AA208" s="1">
        <v>13.0023337151943</v>
      </c>
      <c r="AB208" s="1">
        <v>10.9547387419979</v>
      </c>
      <c r="AC208" s="1">
        <v>9.2680468645952008</v>
      </c>
      <c r="AD208" s="1">
        <v>8.2430336018098807</v>
      </c>
      <c r="AE208" s="1">
        <v>7.9872437133987102</v>
      </c>
      <c r="AF208" s="1">
        <v>8.3775779567261406</v>
      </c>
      <c r="AG208" s="1">
        <v>9.1962705304985608</v>
      </c>
      <c r="AH208" s="1">
        <v>10.2330518491665</v>
      </c>
      <c r="AI208" s="1">
        <v>11.3058559974583</v>
      </c>
      <c r="AJ208" s="1">
        <v>12.256831317408199</v>
      </c>
      <c r="AK208" s="1">
        <v>12.964946869183899</v>
      </c>
      <c r="AL208" s="1">
        <v>13.3685498781362</v>
      </c>
      <c r="AM208" s="1">
        <v>13.471768000409501</v>
      </c>
      <c r="AN208" s="1">
        <v>13.3271550131434</v>
      </c>
      <c r="AO208" s="1">
        <v>12.995108243144999</v>
      </c>
      <c r="AP208" s="1">
        <v>12.4869621188164</v>
      </c>
      <c r="AQ208" s="1">
        <v>11.7262833815482</v>
      </c>
      <c r="AR208" s="1">
        <v>10.5645975506905</v>
      </c>
      <c r="AS208" s="1">
        <v>8.85270700081821</v>
      </c>
      <c r="AT208" s="1">
        <v>6.5768821236255599</v>
      </c>
      <c r="AU208" s="1">
        <v>4.1306122783476704</v>
      </c>
      <c r="AV208" s="1">
        <v>2.5998641378441998</v>
      </c>
      <c r="AW208" s="1">
        <v>3.03894414723224</v>
      </c>
      <c r="AX208" s="1">
        <v>4.9733125548151698</v>
      </c>
      <c r="AY208" s="1">
        <v>7.1440883183213799</v>
      </c>
      <c r="AZ208" s="1">
        <v>8.8881335963559405</v>
      </c>
      <c r="BA208" s="1">
        <v>10.1149914993815</v>
      </c>
      <c r="BB208" s="1">
        <v>10.955217396572101</v>
      </c>
      <c r="BC208" s="1">
        <v>11.5661802725218</v>
      </c>
      <c r="BD208" s="1">
        <v>12.0472216826671</v>
      </c>
      <c r="BE208" s="1">
        <v>12.4195944896335</v>
      </c>
      <c r="BF208" s="1">
        <v>12.653336831015499</v>
      </c>
      <c r="BG208" s="1">
        <v>12.7167050481406</v>
      </c>
      <c r="BH208" s="1">
        <v>12.6133007833111</v>
      </c>
      <c r="BI208" s="1">
        <v>12.385649429420299</v>
      </c>
      <c r="BJ208" s="1">
        <v>12.087987667815</v>
      </c>
      <c r="BK208" s="1">
        <v>11.753653015682501</v>
      </c>
      <c r="BL208" s="1">
        <v>11.387102703798</v>
      </c>
      <c r="BM208" s="1">
        <v>10.9776818220818</v>
      </c>
      <c r="BN208" s="1">
        <v>10.509764731291099</v>
      </c>
      <c r="BO208" s="1">
        <v>9.9680297966782003</v>
      </c>
      <c r="BP208" s="1">
        <v>9.3495467217580206</v>
      </c>
      <c r="BQ208" s="1">
        <v>8.6695367230046205</v>
      </c>
      <c r="BR208" s="1">
        <v>7.9537542298850799</v>
      </c>
      <c r="BS208" s="1">
        <v>7.2371391873770996</v>
      </c>
      <c r="BT208" s="1">
        <v>6.5644101386240301</v>
      </c>
      <c r="BU208" s="1">
        <v>5.9628900549156398</v>
      </c>
      <c r="BV208" s="1">
        <v>5.40965007255563</v>
      </c>
      <c r="BW208" s="1">
        <v>4.8516577441130604</v>
      </c>
      <c r="BX208" s="1">
        <v>4.2553095392714901</v>
      </c>
      <c r="BY208" s="1">
        <v>3.6225234217944902</v>
      </c>
      <c r="BZ208" s="1">
        <v>2.9866582170495701</v>
      </c>
      <c r="CA208" s="1">
        <v>2.4006933559699402</v>
      </c>
      <c r="CB208" s="1">
        <v>1.88376488427706</v>
      </c>
      <c r="CC208" s="1">
        <v>1.3846661751335501</v>
      </c>
      <c r="CD208" s="1">
        <v>0.84228737233178597</v>
      </c>
      <c r="CE208" s="1">
        <v>0.25047691391781202</v>
      </c>
      <c r="CF208" s="1">
        <v>-0.34496135379443199</v>
      </c>
      <c r="CG208" s="1">
        <v>-0.861799781984256</v>
      </c>
      <c r="CH208" s="1">
        <v>-1.24418478527542</v>
      </c>
      <c r="CI208" s="1">
        <v>-1.5565386514685</v>
      </c>
      <c r="CJ208" s="1">
        <v>-1.9152209149738799</v>
      </c>
      <c r="CK208" s="1">
        <v>-2.3442339653395399</v>
      </c>
      <c r="CL208" s="1">
        <v>-2.7909580617336398</v>
      </c>
      <c r="CM208" s="1">
        <v>-3.1959232298139599</v>
      </c>
      <c r="CN208" s="1">
        <v>-3.47982805769895</v>
      </c>
      <c r="CO208" s="1">
        <v>-3.6378481518408701</v>
      </c>
    </row>
    <row r="209" spans="1:93" x14ac:dyDescent="0.35">
      <c r="A209" s="6"/>
      <c r="B209" s="2">
        <v>206</v>
      </c>
      <c r="C209" s="1">
        <v>28.317506376792299</v>
      </c>
      <c r="D209" s="1">
        <v>28.366249071144001</v>
      </c>
      <c r="E209" s="1">
        <v>28.484788941505599</v>
      </c>
      <c r="F209" s="1">
        <v>28.6559310520034</v>
      </c>
      <c r="G209" s="1">
        <v>28.8585921394683</v>
      </c>
      <c r="H209" s="1">
        <v>29.072770563691801</v>
      </c>
      <c r="I209" s="1">
        <v>29.277576209349998</v>
      </c>
      <c r="J209" s="1">
        <v>29.447422166399601</v>
      </c>
      <c r="K209" s="1">
        <v>29.553177734376501</v>
      </c>
      <c r="L209" s="1">
        <v>29.5674799394594</v>
      </c>
      <c r="M209" s="1">
        <v>29.471005689202698</v>
      </c>
      <c r="N209" s="1">
        <v>29.2559840283363</v>
      </c>
      <c r="O209" s="1">
        <v>28.9227782734859</v>
      </c>
      <c r="P209" s="1">
        <v>28.47100123549</v>
      </c>
      <c r="Q209" s="1">
        <v>27.891581155091</v>
      </c>
      <c r="R209" s="1">
        <v>27.164536785180601</v>
      </c>
      <c r="S209" s="1">
        <v>26.2643571430043</v>
      </c>
      <c r="T209" s="1">
        <v>25.171399084576102</v>
      </c>
      <c r="U209" s="1">
        <v>23.8824492369749</v>
      </c>
      <c r="V209" s="1">
        <v>22.412857854711799</v>
      </c>
      <c r="W209" s="1">
        <v>20.7871450930318</v>
      </c>
      <c r="X209" s="1">
        <v>19.0215912199758</v>
      </c>
      <c r="Y209" s="1">
        <v>17.1136580564559</v>
      </c>
      <c r="Z209" s="1">
        <v>15.0587662222774</v>
      </c>
      <c r="AA209" s="1">
        <v>12.9004518848348</v>
      </c>
      <c r="AB209" s="1">
        <v>10.7969575133232</v>
      </c>
      <c r="AC209" s="1">
        <v>9.0453753126429408</v>
      </c>
      <c r="AD209" s="1">
        <v>7.9609448060014802</v>
      </c>
      <c r="AE209" s="1">
        <v>7.6613740049541699</v>
      </c>
      <c r="AF209" s="1">
        <v>8.0250228671227308</v>
      </c>
      <c r="AG209" s="1">
        <v>8.8327244334327499</v>
      </c>
      <c r="AH209" s="1">
        <v>9.8713954183766699</v>
      </c>
      <c r="AI209" s="1">
        <v>10.9532261466832</v>
      </c>
      <c r="AJ209" s="1">
        <v>11.9130376635801</v>
      </c>
      <c r="AK209" s="1">
        <v>12.6256634204017</v>
      </c>
      <c r="AL209" s="1">
        <v>13.031820564463599</v>
      </c>
      <c r="AM209" s="1">
        <v>13.141925549418501</v>
      </c>
      <c r="AN209" s="1">
        <v>13.0103317945466</v>
      </c>
      <c r="AO209" s="1">
        <v>12.690567162537601</v>
      </c>
      <c r="AP209" s="1">
        <v>12.1863791300245</v>
      </c>
      <c r="AQ209" s="1">
        <v>11.4195724392721</v>
      </c>
      <c r="AR209" s="1">
        <v>10.241438084114799</v>
      </c>
      <c r="AS209" s="1">
        <v>8.5023936564800096</v>
      </c>
      <c r="AT209" s="1">
        <v>6.19697503568307</v>
      </c>
      <c r="AU209" s="1">
        <v>3.7530163107213599</v>
      </c>
      <c r="AV209" s="1">
        <v>2.3065620072909701</v>
      </c>
      <c r="AW209" s="1">
        <v>2.8677985894773399</v>
      </c>
      <c r="AX209" s="1">
        <v>4.8609851319112503</v>
      </c>
      <c r="AY209" s="1">
        <v>7.0360576905465599</v>
      </c>
      <c r="AZ209" s="1">
        <v>8.7693551725222001</v>
      </c>
      <c r="BA209" s="1">
        <v>9.9829756122867899</v>
      </c>
      <c r="BB209" s="1">
        <v>10.8064717673914</v>
      </c>
      <c r="BC209" s="1">
        <v>11.3966523061872</v>
      </c>
      <c r="BD209" s="1">
        <v>11.8573817081</v>
      </c>
      <c r="BE209" s="1">
        <v>12.2151536000052</v>
      </c>
      <c r="BF209" s="1">
        <v>12.4420752216019</v>
      </c>
      <c r="BG209" s="1">
        <v>12.5072622915526</v>
      </c>
      <c r="BH209" s="1">
        <v>12.414111299035801</v>
      </c>
      <c r="BI209" s="1">
        <v>12.199963513165001</v>
      </c>
      <c r="BJ209" s="1">
        <v>11.910236540293299</v>
      </c>
      <c r="BK209" s="1">
        <v>11.5722074052432</v>
      </c>
      <c r="BL209" s="1">
        <v>11.1872325711789</v>
      </c>
      <c r="BM209" s="1">
        <v>10.741363827714901</v>
      </c>
      <c r="BN209" s="1">
        <v>10.218016969066699</v>
      </c>
      <c r="BO209" s="1">
        <v>9.6065356753095692</v>
      </c>
      <c r="BP209" s="1">
        <v>8.9144095996314991</v>
      </c>
      <c r="BQ209" s="1">
        <v>8.1761750645708702</v>
      </c>
      <c r="BR209" s="1">
        <v>7.4458913595929701</v>
      </c>
      <c r="BS209" s="1">
        <v>6.7793866503207196</v>
      </c>
      <c r="BT209" s="1">
        <v>6.2125184204043498</v>
      </c>
      <c r="BU209" s="1">
        <v>5.7352598477118999</v>
      </c>
      <c r="BV209" s="1">
        <v>5.2906932290723399</v>
      </c>
      <c r="BW209" s="1">
        <v>4.8197505079797898</v>
      </c>
      <c r="BX209" s="1">
        <v>4.3013814224781797</v>
      </c>
      <c r="BY209" s="1">
        <v>3.7448118785855802</v>
      </c>
      <c r="BZ209" s="1">
        <v>3.1725682391089398</v>
      </c>
      <c r="CA209" s="1">
        <v>2.61632955842048</v>
      </c>
      <c r="CB209" s="1">
        <v>2.0832218322069802</v>
      </c>
      <c r="CC209" s="1">
        <v>1.5300843927782799</v>
      </c>
      <c r="CD209" s="1">
        <v>0.91249376229988899</v>
      </c>
      <c r="CE209" s="1">
        <v>0.234662028031806</v>
      </c>
      <c r="CF209" s="1">
        <v>-0.45215011604273098</v>
      </c>
      <c r="CG209" s="1">
        <v>-1.0524434538123</v>
      </c>
      <c r="CH209" s="1">
        <v>-1.48568346218129</v>
      </c>
      <c r="CI209" s="1">
        <v>-1.7981529811560999</v>
      </c>
      <c r="CJ209" s="1">
        <v>-2.11157833780404</v>
      </c>
      <c r="CK209" s="1">
        <v>-2.4729625003286801</v>
      </c>
      <c r="CL209" s="1">
        <v>-2.8505387530088102</v>
      </c>
      <c r="CM209" s="1">
        <v>-3.1911569299676601</v>
      </c>
      <c r="CN209" s="1">
        <v>-3.4168371870006902</v>
      </c>
      <c r="CO209" s="1">
        <v>-3.51189436994281</v>
      </c>
    </row>
    <row r="210" spans="1:93" x14ac:dyDescent="0.35">
      <c r="A210" s="6"/>
      <c r="B210" s="2">
        <v>207</v>
      </c>
      <c r="C210" s="1">
        <v>28.317506376792299</v>
      </c>
      <c r="D210" s="1">
        <v>28.366234410462699</v>
      </c>
      <c r="E210" s="1">
        <v>28.4847266204739</v>
      </c>
      <c r="F210" s="1">
        <v>28.655681331728601</v>
      </c>
      <c r="G210" s="1">
        <v>28.85799101624</v>
      </c>
      <c r="H210" s="1">
        <v>29.0717662571221</v>
      </c>
      <c r="I210" s="1">
        <v>29.276246289512802</v>
      </c>
      <c r="J210" s="1">
        <v>29.445878079226102</v>
      </c>
      <c r="K210" s="1">
        <v>29.5515136083492</v>
      </c>
      <c r="L210" s="1">
        <v>29.5658087122365</v>
      </c>
      <c r="M210" s="1">
        <v>29.469514538912598</v>
      </c>
      <c r="N210" s="1">
        <v>29.254926946548199</v>
      </c>
      <c r="O210" s="1">
        <v>28.922345317325501</v>
      </c>
      <c r="P210" s="1">
        <v>28.471156961462199</v>
      </c>
      <c r="Q210" s="1">
        <v>27.8920533218581</v>
      </c>
      <c r="R210" s="1">
        <v>27.164953700718701</v>
      </c>
      <c r="S210" s="1">
        <v>26.264391389279002</v>
      </c>
      <c r="T210" s="1">
        <v>25.170781836262499</v>
      </c>
      <c r="U210" s="1">
        <v>23.8805660675186</v>
      </c>
      <c r="V210" s="1">
        <v>22.407649545609001</v>
      </c>
      <c r="W210" s="1">
        <v>20.7736440298468</v>
      </c>
      <c r="X210" s="1">
        <v>18.9908408572201</v>
      </c>
      <c r="Y210" s="1">
        <v>17.052238933061499</v>
      </c>
      <c r="Z210" s="1">
        <v>14.9490226763499</v>
      </c>
      <c r="AA210" s="1">
        <v>12.722884803228601</v>
      </c>
      <c r="AB210" s="1">
        <v>10.5380024666994</v>
      </c>
      <c r="AC210" s="1">
        <v>8.7108544735352407</v>
      </c>
      <c r="AD210" s="1">
        <v>7.5804836138185596</v>
      </c>
      <c r="AE210" s="1">
        <v>7.2687811850810604</v>
      </c>
      <c r="AF210" s="1">
        <v>7.6382983829025699</v>
      </c>
      <c r="AG210" s="1">
        <v>8.4536581842290399</v>
      </c>
      <c r="AH210" s="1">
        <v>9.4930201601547903</v>
      </c>
      <c r="AI210" s="1">
        <v>10.567129223967999</v>
      </c>
      <c r="AJ210" s="1">
        <v>11.5146157463007</v>
      </c>
      <c r="AK210" s="1">
        <v>12.2159413435008</v>
      </c>
      <c r="AL210" s="1">
        <v>12.6165453543094</v>
      </c>
      <c r="AM210" s="1">
        <v>12.729829693972</v>
      </c>
      <c r="AN210" s="1">
        <v>12.609817268556201</v>
      </c>
      <c r="AO210" s="1">
        <v>12.304054932646601</v>
      </c>
      <c r="AP210" s="1">
        <v>11.807544591071499</v>
      </c>
      <c r="AQ210" s="1">
        <v>11.0368142863723</v>
      </c>
      <c r="AR210" s="1">
        <v>9.8431351760199401</v>
      </c>
      <c r="AS210" s="1">
        <v>8.0818241086579707</v>
      </c>
      <c r="AT210" s="1">
        <v>5.7624255090547001</v>
      </c>
      <c r="AU210" s="1">
        <v>3.3524675641777901</v>
      </c>
      <c r="AV210" s="1">
        <v>2.02512151659232</v>
      </c>
      <c r="AW210" s="1">
        <v>2.7020675721274001</v>
      </c>
      <c r="AX210" s="1">
        <v>4.7163701160451899</v>
      </c>
      <c r="AY210" s="1">
        <v>6.8726410096233996</v>
      </c>
      <c r="AZ210" s="1">
        <v>8.5936516932717097</v>
      </c>
      <c r="BA210" s="1">
        <v>9.8015397146178191</v>
      </c>
      <c r="BB210" s="1">
        <v>10.613043058386801</v>
      </c>
      <c r="BC210" s="1">
        <v>11.179101920693499</v>
      </c>
      <c r="BD210" s="1">
        <v>11.6091232003266</v>
      </c>
      <c r="BE210" s="1">
        <v>11.9401144733968</v>
      </c>
      <c r="BF210" s="1">
        <v>12.1517772820802</v>
      </c>
      <c r="BG210" s="1">
        <v>12.2142803615488</v>
      </c>
      <c r="BH210" s="1">
        <v>12.1250220046373</v>
      </c>
      <c r="BI210" s="1">
        <v>11.9118777421402</v>
      </c>
      <c r="BJ210" s="1">
        <v>11.6137087483492</v>
      </c>
      <c r="BK210" s="1">
        <v>11.2547746929223</v>
      </c>
      <c r="BL210" s="1">
        <v>10.8302600728912</v>
      </c>
      <c r="BM210" s="1">
        <v>10.314342585857601</v>
      </c>
      <c r="BN210" s="1">
        <v>9.6812591835638493</v>
      </c>
      <c r="BO210" s="1">
        <v>8.9233875760164505</v>
      </c>
      <c r="BP210" s="1">
        <v>8.0636193291996801</v>
      </c>
      <c r="BQ210" s="1">
        <v>7.1598383027044497</v>
      </c>
      <c r="BR210" s="1">
        <v>6.2913813526058897</v>
      </c>
      <c r="BS210" s="1">
        <v>5.5285094040069502</v>
      </c>
      <c r="BT210" s="1">
        <v>4.9035220974783398</v>
      </c>
      <c r="BU210" s="1">
        <v>4.3992590669208296</v>
      </c>
      <c r="BV210" s="1">
        <v>3.9647423122721501</v>
      </c>
      <c r="BW210" s="1">
        <v>3.5553960556846902</v>
      </c>
      <c r="BX210" s="1">
        <v>3.1549533880717502</v>
      </c>
      <c r="BY210" s="1">
        <v>2.7543733907962</v>
      </c>
      <c r="BZ210" s="1">
        <v>2.3424606425087799</v>
      </c>
      <c r="CA210" s="1">
        <v>1.92478368953428</v>
      </c>
      <c r="CB210" s="1">
        <v>1.50570524453314</v>
      </c>
      <c r="CC210" s="1">
        <v>1.06146421677317</v>
      </c>
      <c r="CD210" s="1">
        <v>0.57045510432220703</v>
      </c>
      <c r="CE210" s="1">
        <v>3.4875753530965198E-2</v>
      </c>
      <c r="CF210" s="1">
        <v>-0.52886031854540905</v>
      </c>
      <c r="CG210" s="1">
        <v>-1.0665381643113501</v>
      </c>
      <c r="CH210" s="1">
        <v>-1.51212369333162</v>
      </c>
      <c r="CI210" s="1">
        <v>-1.88850144347397</v>
      </c>
      <c r="CJ210" s="1">
        <v>-2.2772941832998299</v>
      </c>
      <c r="CK210" s="1">
        <v>-2.6989495547565499</v>
      </c>
      <c r="CL210" s="1">
        <v>-3.1232093158083298</v>
      </c>
      <c r="CM210" s="1">
        <v>-3.5154510409512199</v>
      </c>
      <c r="CN210" s="1">
        <v>-3.8014691026980598</v>
      </c>
      <c r="CO210" s="1">
        <v>-3.9605425484108099</v>
      </c>
    </row>
    <row r="211" spans="1:93" x14ac:dyDescent="0.35">
      <c r="A211" s="6"/>
      <c r="B211" s="2">
        <v>208</v>
      </c>
      <c r="C211" s="1">
        <v>28.317506376792299</v>
      </c>
      <c r="D211" s="1">
        <v>28.366216649817801</v>
      </c>
      <c r="E211" s="1">
        <v>28.484659054504199</v>
      </c>
      <c r="F211" s="1">
        <v>28.655426177033899</v>
      </c>
      <c r="G211" s="1">
        <v>28.857382852945399</v>
      </c>
      <c r="H211" s="1">
        <v>29.0707399800669</v>
      </c>
      <c r="I211" s="1">
        <v>29.274851428117302</v>
      </c>
      <c r="J211" s="1">
        <v>29.444199992256401</v>
      </c>
      <c r="K211" s="1">
        <v>29.5496571101684</v>
      </c>
      <c r="L211" s="1">
        <v>29.563962083277101</v>
      </c>
      <c r="M211" s="1">
        <v>29.467989761970401</v>
      </c>
      <c r="N211" s="1">
        <v>29.254071890574501</v>
      </c>
      <c r="O211" s="1">
        <v>28.922291894884001</v>
      </c>
      <c r="P211" s="1">
        <v>28.471583846108501</v>
      </c>
      <c r="Q211" s="1">
        <v>27.892241701550301</v>
      </c>
      <c r="R211" s="1">
        <v>27.164150015329199</v>
      </c>
      <c r="S211" s="1">
        <v>26.2622281099367</v>
      </c>
      <c r="T211" s="1">
        <v>25.167426212376899</v>
      </c>
      <c r="U211" s="1">
        <v>23.876078639622399</v>
      </c>
      <c r="V211" s="1">
        <v>22.400085607573999</v>
      </c>
      <c r="W211" s="1">
        <v>20.756293148423101</v>
      </c>
      <c r="X211" s="1">
        <v>18.950002050399601</v>
      </c>
      <c r="Y211" s="1">
        <v>16.966765202864899</v>
      </c>
      <c r="Z211" s="1">
        <v>14.792126195202099</v>
      </c>
      <c r="AA211" s="1">
        <v>12.4674128687624</v>
      </c>
      <c r="AB211" s="1">
        <v>10.168561134320999</v>
      </c>
      <c r="AC211" s="1">
        <v>8.2418275705792805</v>
      </c>
      <c r="AD211" s="1">
        <v>7.0567968459496004</v>
      </c>
      <c r="AE211" s="1">
        <v>6.7310838259342196</v>
      </c>
      <c r="AF211" s="1">
        <v>7.0979616946974504</v>
      </c>
      <c r="AG211" s="1">
        <v>7.9035409095646498</v>
      </c>
      <c r="AH211" s="1">
        <v>8.9243568156628008</v>
      </c>
      <c r="AI211" s="1">
        <v>9.9786846408819905</v>
      </c>
      <c r="AJ211" s="1">
        <v>10.91476388699</v>
      </c>
      <c r="AK211" s="1">
        <v>11.6191866818273</v>
      </c>
      <c r="AL211" s="1">
        <v>12.037579325421399</v>
      </c>
      <c r="AM211" s="1">
        <v>12.1779878594532</v>
      </c>
      <c r="AN211" s="1">
        <v>12.085743374838399</v>
      </c>
      <c r="AO211" s="1">
        <v>11.7991666157921</v>
      </c>
      <c r="AP211" s="1">
        <v>11.305572717083599</v>
      </c>
      <c r="AQ211" s="1">
        <v>10.518518626759001</v>
      </c>
      <c r="AR211" s="1">
        <v>9.2952434464501899</v>
      </c>
      <c r="AS211" s="1">
        <v>7.5084587144258697</v>
      </c>
      <c r="AT211" s="1">
        <v>5.2044921266581401</v>
      </c>
      <c r="AU211" s="1">
        <v>2.91761775941427</v>
      </c>
      <c r="AV211" s="1">
        <v>1.82264213324313</v>
      </c>
      <c r="AW211" s="1">
        <v>2.6320242635656701</v>
      </c>
      <c r="AX211" s="1">
        <v>4.60787313578534</v>
      </c>
      <c r="AY211" s="1">
        <v>6.6940681262331001</v>
      </c>
      <c r="AZ211" s="1">
        <v>8.3775424594784909</v>
      </c>
      <c r="BA211" s="1">
        <v>9.5696262263652407</v>
      </c>
      <c r="BB211" s="1">
        <v>10.364202625166101</v>
      </c>
      <c r="BC211" s="1">
        <v>10.900994953713999</v>
      </c>
      <c r="BD211" s="1">
        <v>11.292426992803399</v>
      </c>
      <c r="BE211" s="1">
        <v>11.585687412267999</v>
      </c>
      <c r="BF211" s="1">
        <v>11.7681294558679</v>
      </c>
      <c r="BG211" s="1">
        <v>11.809877015978</v>
      </c>
      <c r="BH211" s="1">
        <v>11.7028278786489</v>
      </c>
      <c r="BI211" s="1">
        <v>11.4704196087109</v>
      </c>
      <c r="BJ211" s="1">
        <v>11.151684529428501</v>
      </c>
      <c r="BK211" s="1">
        <v>10.771654420238599</v>
      </c>
      <c r="BL211" s="1">
        <v>10.3197973007666</v>
      </c>
      <c r="BM211" s="1">
        <v>9.7577920110156207</v>
      </c>
      <c r="BN211" s="1">
        <v>9.0485714121448009</v>
      </c>
      <c r="BO211" s="1">
        <v>8.1816134806672203</v>
      </c>
      <c r="BP211" s="1">
        <v>7.1855336190769599</v>
      </c>
      <c r="BQ211" s="1">
        <v>6.1272962494138596</v>
      </c>
      <c r="BR211" s="1">
        <v>5.0906829082551504</v>
      </c>
      <c r="BS211" s="1">
        <v>4.1409045731273801</v>
      </c>
      <c r="BT211" s="1">
        <v>3.3087412458937999</v>
      </c>
      <c r="BU211" s="1">
        <v>2.6031371506036298</v>
      </c>
      <c r="BV211" s="1">
        <v>2.02427974025855</v>
      </c>
      <c r="BW211" s="1">
        <v>1.57500951209753</v>
      </c>
      <c r="BX211" s="1">
        <v>1.2560667402996799</v>
      </c>
      <c r="BY211" s="1">
        <v>1.02750175463316</v>
      </c>
      <c r="BZ211" s="1">
        <v>0.81570679198851404</v>
      </c>
      <c r="CA211" s="1">
        <v>0.58112475044085299</v>
      </c>
      <c r="CB211" s="1">
        <v>0.32764605863859603</v>
      </c>
      <c r="CC211" s="1">
        <v>6.5794276331729407E-2</v>
      </c>
      <c r="CD211" s="1">
        <v>-0.18996010169211899</v>
      </c>
      <c r="CE211" s="1">
        <v>-0.44373856654186</v>
      </c>
      <c r="CF211" s="1">
        <v>-0.73955372487443005</v>
      </c>
      <c r="CG211" s="1">
        <v>-1.0969248904173099</v>
      </c>
      <c r="CH211" s="1">
        <v>-1.48952068857923</v>
      </c>
      <c r="CI211" s="1">
        <v>-1.9187511008054401</v>
      </c>
      <c r="CJ211" s="1">
        <v>-2.3987309106466301</v>
      </c>
      <c r="CK211" s="1">
        <v>-2.8914466163005001</v>
      </c>
      <c r="CL211" s="1">
        <v>-3.36543200807662</v>
      </c>
      <c r="CM211" s="1">
        <v>-3.8198104110633602</v>
      </c>
      <c r="CN211" s="1">
        <v>-4.2042592719946299</v>
      </c>
      <c r="CO211" s="1">
        <v>-4.5426003382309998</v>
      </c>
    </row>
    <row r="212" spans="1:93" x14ac:dyDescent="0.35">
      <c r="A212" s="6"/>
      <c r="B212" s="2">
        <v>209</v>
      </c>
      <c r="C212" s="1">
        <v>28.317506376792299</v>
      </c>
      <c r="D212" s="1">
        <v>28.366195794860701</v>
      </c>
      <c r="E212" s="1">
        <v>28.484586463427501</v>
      </c>
      <c r="F212" s="1">
        <v>28.655166703771702</v>
      </c>
      <c r="G212" s="1">
        <v>28.856770813028</v>
      </c>
      <c r="H212" s="1">
        <v>29.069698667801902</v>
      </c>
      <c r="I212" s="1">
        <v>29.273404844182899</v>
      </c>
      <c r="J212" s="1">
        <v>29.442410010170299</v>
      </c>
      <c r="K212" s="1">
        <v>29.547639855538399</v>
      </c>
      <c r="L212" s="1">
        <v>29.561977864595502</v>
      </c>
      <c r="M212" s="1">
        <v>29.466468895014199</v>
      </c>
      <c r="N212" s="1">
        <v>29.2534520905633</v>
      </c>
      <c r="O212" s="1">
        <v>28.9226532621256</v>
      </c>
      <c r="P212" s="1">
        <v>28.4723373076637</v>
      </c>
      <c r="Q212" s="1">
        <v>27.892241521221301</v>
      </c>
      <c r="R212" s="1">
        <v>27.1622679663508</v>
      </c>
      <c r="S212" s="1">
        <v>26.2580438939111</v>
      </c>
      <c r="T212" s="1">
        <v>25.1615114412201</v>
      </c>
      <c r="U212" s="1">
        <v>23.869138381137301</v>
      </c>
      <c r="V212" s="1">
        <v>22.390326045969701</v>
      </c>
      <c r="W212" s="1">
        <v>20.735459656330502</v>
      </c>
      <c r="X212" s="1">
        <v>18.900005871184099</v>
      </c>
      <c r="Y212" s="1">
        <v>16.858947297824901</v>
      </c>
      <c r="Z212" s="1">
        <v>14.5899734234445</v>
      </c>
      <c r="AA212" s="1">
        <v>12.133907549004901</v>
      </c>
      <c r="AB212" s="1">
        <v>9.6823855439381408</v>
      </c>
      <c r="AC212" s="1">
        <v>7.6210021031024304</v>
      </c>
      <c r="AD212" s="1">
        <v>6.3561945328815099</v>
      </c>
      <c r="AE212" s="1">
        <v>5.9916478973278098</v>
      </c>
      <c r="AF212" s="1">
        <v>6.3216503410462996</v>
      </c>
      <c r="AG212" s="1">
        <v>7.0805760662889199</v>
      </c>
      <c r="AH212" s="1">
        <v>8.0568754276647496</v>
      </c>
      <c r="AI212" s="1">
        <v>9.0844134539417105</v>
      </c>
      <c r="AJ212" s="1">
        <v>10.021043916077</v>
      </c>
      <c r="AK212" s="1">
        <v>10.754311546107299</v>
      </c>
      <c r="AL212" s="1">
        <v>11.222737568615701</v>
      </c>
      <c r="AM212" s="1">
        <v>11.4207075985075</v>
      </c>
      <c r="AN212" s="1">
        <v>11.3765692232096</v>
      </c>
      <c r="AO212" s="1">
        <v>11.113965355818699</v>
      </c>
      <c r="AP212" s="1">
        <v>10.612477766802799</v>
      </c>
      <c r="AQ212" s="1">
        <v>9.7880859843183998</v>
      </c>
      <c r="AR212" s="1">
        <v>8.51466007067493</v>
      </c>
      <c r="AS212" s="1">
        <v>6.7018253701161496</v>
      </c>
      <c r="AT212" s="1">
        <v>4.4704916005745599</v>
      </c>
      <c r="AU212" s="1">
        <v>2.4627394154020998</v>
      </c>
      <c r="AV212" s="1">
        <v>1.76890296587933</v>
      </c>
      <c r="AW212" s="1">
        <v>2.7321776748480802</v>
      </c>
      <c r="AX212" s="1">
        <v>4.5966764769989297</v>
      </c>
      <c r="AY212" s="1">
        <v>6.5374635388776099</v>
      </c>
      <c r="AZ212" s="1">
        <v>8.1320315763182798</v>
      </c>
      <c r="BA212" s="1">
        <v>9.2780829167675698</v>
      </c>
      <c r="BB212" s="1">
        <v>10.0405527862493</v>
      </c>
      <c r="BC212" s="1">
        <v>10.5420532389749</v>
      </c>
      <c r="BD212" s="1">
        <v>10.891161692085699</v>
      </c>
      <c r="BE212" s="1">
        <v>11.1390789742096</v>
      </c>
      <c r="BF212" s="1">
        <v>11.2773724146264</v>
      </c>
      <c r="BG212" s="1">
        <v>11.276553825640001</v>
      </c>
      <c r="BH212" s="1">
        <v>11.1276347573781</v>
      </c>
      <c r="BI212" s="1">
        <v>10.856610655075</v>
      </c>
      <c r="BJ212" s="1">
        <v>10.5089903618578</v>
      </c>
      <c r="BK212" s="1">
        <v>10.115071783073599</v>
      </c>
      <c r="BL212" s="1">
        <v>9.6634597106464497</v>
      </c>
      <c r="BM212" s="1">
        <v>9.1107369630218393</v>
      </c>
      <c r="BN212" s="1">
        <v>8.4165388777561496</v>
      </c>
      <c r="BO212" s="1">
        <v>7.5719609406805199</v>
      </c>
      <c r="BP212" s="1">
        <v>6.6099066118582597</v>
      </c>
      <c r="BQ212" s="1">
        <v>5.5967434164374703</v>
      </c>
      <c r="BR212" s="1">
        <v>4.6013443674047503</v>
      </c>
      <c r="BS212" s="1">
        <v>3.6592528884949398</v>
      </c>
      <c r="BT212" s="1">
        <v>2.7739142559479499</v>
      </c>
      <c r="BU212" s="1">
        <v>1.9504665733315201</v>
      </c>
      <c r="BV212" s="1">
        <v>1.2122978112735301</v>
      </c>
      <c r="BW212" s="1">
        <v>0.60344964429431902</v>
      </c>
      <c r="BX212" s="1">
        <v>0.17481292861940601</v>
      </c>
      <c r="BY212" s="1">
        <v>-8.5738760466657696E-2</v>
      </c>
      <c r="BZ212" s="1">
        <v>-0.27823747690277401</v>
      </c>
      <c r="CA212" s="1">
        <v>-0.48899788062303901</v>
      </c>
      <c r="CB212" s="1">
        <v>-0.72365622435592403</v>
      </c>
      <c r="CC212" s="1">
        <v>-0.93261518393252296</v>
      </c>
      <c r="CD212" s="1">
        <v>-1.0493219860771501</v>
      </c>
      <c r="CE212" s="1">
        <v>-1.07414783784106</v>
      </c>
      <c r="CF212" s="1">
        <v>-1.1183513036343999</v>
      </c>
      <c r="CG212" s="1">
        <v>-1.2850143721746501</v>
      </c>
      <c r="CH212" s="1">
        <v>-1.58880787240069</v>
      </c>
      <c r="CI212" s="1">
        <v>-2.0073437244708798</v>
      </c>
      <c r="CJ212" s="1">
        <v>-2.48502385088281</v>
      </c>
      <c r="CK212" s="1">
        <v>-2.9203316397643699</v>
      </c>
      <c r="CL212" s="1">
        <v>-3.2629604866810298</v>
      </c>
      <c r="CM212" s="1">
        <v>-3.5339918684332101</v>
      </c>
      <c r="CN212" s="1">
        <v>-3.7673437818419302</v>
      </c>
      <c r="CO212" s="1">
        <v>-4.0710140313718997</v>
      </c>
    </row>
    <row r="213" spans="1:93" x14ac:dyDescent="0.35">
      <c r="A213" s="6"/>
      <c r="B213" s="2">
        <v>210</v>
      </c>
      <c r="C213" s="1">
        <v>28.317506376792299</v>
      </c>
      <c r="D213" s="1">
        <v>28.366171851997201</v>
      </c>
      <c r="E213" s="1">
        <v>28.484509064620301</v>
      </c>
      <c r="F213" s="1">
        <v>28.654904018865999</v>
      </c>
      <c r="G213" s="1">
        <v>28.856158095818301</v>
      </c>
      <c r="H213" s="1">
        <v>29.068649552015</v>
      </c>
      <c r="I213" s="1">
        <v>29.271920715921901</v>
      </c>
      <c r="J213" s="1">
        <v>29.4405321435902</v>
      </c>
      <c r="K213" s="1">
        <v>29.545495824058801</v>
      </c>
      <c r="L213" s="1">
        <v>29.559894849615699</v>
      </c>
      <c r="M213" s="1">
        <v>29.4649861166005</v>
      </c>
      <c r="N213" s="1">
        <v>29.253090631518301</v>
      </c>
      <c r="O213" s="1">
        <v>28.9234485837788</v>
      </c>
      <c r="P213" s="1">
        <v>28.473457113560599</v>
      </c>
      <c r="Q213" s="1">
        <v>27.892143489193</v>
      </c>
      <c r="R213" s="1">
        <v>27.159464675207602</v>
      </c>
      <c r="S213" s="1">
        <v>26.252045383635298</v>
      </c>
      <c r="T213" s="1">
        <v>25.153236790065399</v>
      </c>
      <c r="U213" s="1">
        <v>23.859857870762401</v>
      </c>
      <c r="V213" s="1">
        <v>22.378375445791399</v>
      </c>
      <c r="W213" s="1">
        <v>20.711235268333699</v>
      </c>
      <c r="X213" s="1">
        <v>18.841552888345301</v>
      </c>
      <c r="Y213" s="1">
        <v>16.730735968354399</v>
      </c>
      <c r="Z213" s="1">
        <v>14.3459151927325</v>
      </c>
      <c r="AA213" s="1">
        <v>11.726219332100101</v>
      </c>
      <c r="AB213" s="1">
        <v>9.0825558389429197</v>
      </c>
      <c r="AC213" s="1">
        <v>6.8516998633900901</v>
      </c>
      <c r="AD213" s="1">
        <v>5.48495634039016</v>
      </c>
      <c r="AE213" s="1">
        <v>5.0567469758901398</v>
      </c>
      <c r="AF213" s="1">
        <v>5.3045413536790198</v>
      </c>
      <c r="AG213" s="1">
        <v>5.9579520586495702</v>
      </c>
      <c r="AH213" s="1">
        <v>6.84114017356044</v>
      </c>
      <c r="AI213" s="1">
        <v>7.8211281261063998</v>
      </c>
      <c r="AJ213" s="1">
        <v>8.7666055691497498</v>
      </c>
      <c r="AK213" s="1">
        <v>9.5561160058766497</v>
      </c>
      <c r="AL213" s="1">
        <v>10.108638624466099</v>
      </c>
      <c r="AM213" s="1">
        <v>10.3941988162493</v>
      </c>
      <c r="AN213" s="1">
        <v>10.4161358368879</v>
      </c>
      <c r="AO213" s="1">
        <v>10.1787299845075</v>
      </c>
      <c r="AP213" s="1">
        <v>9.6541826351610407</v>
      </c>
      <c r="AQ213" s="1">
        <v>8.7680118925596595</v>
      </c>
      <c r="AR213" s="1">
        <v>7.4262510797737002</v>
      </c>
      <c r="AS213" s="1">
        <v>5.6071180638535498</v>
      </c>
      <c r="AT213" s="1">
        <v>3.5651630099039502</v>
      </c>
      <c r="AU213" s="1">
        <v>2.0692361971840199</v>
      </c>
      <c r="AV213" s="1">
        <v>1.9343155556335301</v>
      </c>
      <c r="AW213" s="1">
        <v>3.0375799151385299</v>
      </c>
      <c r="AX213" s="1">
        <v>4.7136778538581598</v>
      </c>
      <c r="AY213" s="1">
        <v>6.42382993206183</v>
      </c>
      <c r="AZ213" s="1">
        <v>7.8602749186529897</v>
      </c>
      <c r="BA213" s="1">
        <v>8.9148569019902695</v>
      </c>
      <c r="BB213" s="1">
        <v>9.6223943339675095</v>
      </c>
      <c r="BC213" s="1">
        <v>10.0822291247545</v>
      </c>
      <c r="BD213" s="1">
        <v>10.389164863786901</v>
      </c>
      <c r="BE213" s="1">
        <v>10.588550128022201</v>
      </c>
      <c r="BF213" s="1">
        <v>10.6712145285299</v>
      </c>
      <c r="BG213" s="1">
        <v>10.6092825338383</v>
      </c>
      <c r="BH213" s="1">
        <v>10.3975491678398</v>
      </c>
      <c r="BI213" s="1">
        <v>10.0693053079263</v>
      </c>
      <c r="BJ213" s="1">
        <v>9.6802116892915997</v>
      </c>
      <c r="BK213" s="1">
        <v>9.2699329280597293</v>
      </c>
      <c r="BL213" s="1">
        <v>8.8323787020281905</v>
      </c>
      <c r="BM213" s="1">
        <v>8.3263352812171796</v>
      </c>
      <c r="BN213" s="1">
        <v>7.7145026712803002</v>
      </c>
      <c r="BO213" s="1">
        <v>6.9941639990781903</v>
      </c>
      <c r="BP213" s="1">
        <v>6.2042341523319298</v>
      </c>
      <c r="BQ213" s="1">
        <v>5.4073568659951201</v>
      </c>
      <c r="BR213" s="1">
        <v>4.6498122244429902</v>
      </c>
      <c r="BS213" s="1">
        <v>3.9289255604189499</v>
      </c>
      <c r="BT213" s="1">
        <v>3.2098095639145701</v>
      </c>
      <c r="BU213" s="1">
        <v>2.4724156982390899</v>
      </c>
      <c r="BV213" s="1">
        <v>1.7344483605449199</v>
      </c>
      <c r="BW213" s="1">
        <v>1.05439238475872</v>
      </c>
      <c r="BX213" s="1">
        <v>0.51159247006642505</v>
      </c>
      <c r="BY213" s="1">
        <v>0.12405380919961601</v>
      </c>
      <c r="BZ213" s="1">
        <v>-0.19854575989899101</v>
      </c>
      <c r="CA213" s="1">
        <v>-0.55430889905349601</v>
      </c>
      <c r="CB213" s="1">
        <v>-0.94676248702890897</v>
      </c>
      <c r="CC213" s="1">
        <v>-1.2922114043484401</v>
      </c>
      <c r="CD213" s="1">
        <v>-1.4776896143276399</v>
      </c>
      <c r="CE213" s="1">
        <v>-1.48544545329708</v>
      </c>
      <c r="CF213" s="1">
        <v>-1.45967583043042</v>
      </c>
      <c r="CG213" s="1">
        <v>-1.55090880896917</v>
      </c>
      <c r="CH213" s="1">
        <v>-1.7895928488516999</v>
      </c>
      <c r="CI213" s="1">
        <v>-2.1320842622200198</v>
      </c>
      <c r="CJ213" s="1">
        <v>-2.48422705422084</v>
      </c>
      <c r="CK213" s="1">
        <v>-2.7090969753971201</v>
      </c>
      <c r="CL213" s="1">
        <v>-2.7558785263172099</v>
      </c>
      <c r="CM213" s="1">
        <v>-2.7177479468317101</v>
      </c>
      <c r="CN213" s="1">
        <v>-2.7245038170809899</v>
      </c>
      <c r="CO213" s="1">
        <v>-2.8931412941063601</v>
      </c>
    </row>
    <row r="214" spans="1:93" x14ac:dyDescent="0.35">
      <c r="A214" s="6"/>
      <c r="B214" s="2">
        <v>211</v>
      </c>
      <c r="C214" s="1">
        <v>28.317506376792299</v>
      </c>
      <c r="D214" s="1">
        <v>28.366144828317601</v>
      </c>
      <c r="E214" s="1">
        <v>28.484427071669302</v>
      </c>
      <c r="F214" s="1">
        <v>28.654639212764099</v>
      </c>
      <c r="G214" s="1">
        <v>28.855547906620298</v>
      </c>
      <c r="H214" s="1">
        <v>29.0676000656666</v>
      </c>
      <c r="I214" s="1">
        <v>29.270413940619701</v>
      </c>
      <c r="J214" s="1">
        <v>29.438591825363101</v>
      </c>
      <c r="K214" s="1">
        <v>29.543260563545999</v>
      </c>
      <c r="L214" s="1">
        <v>29.557751720397398</v>
      </c>
      <c r="M214" s="1">
        <v>29.463570933774999</v>
      </c>
      <c r="N214" s="1">
        <v>29.2529988586505</v>
      </c>
      <c r="O214" s="1">
        <v>28.924678583691499</v>
      </c>
      <c r="P214" s="1">
        <v>28.474963446281599</v>
      </c>
      <c r="Q214" s="1">
        <v>27.892027703405201</v>
      </c>
      <c r="R214" s="1">
        <v>27.155904212685499</v>
      </c>
      <c r="S214" s="1">
        <v>26.244460951779701</v>
      </c>
      <c r="T214" s="1">
        <v>25.142816204696899</v>
      </c>
      <c r="U214" s="1">
        <v>23.848314995265898</v>
      </c>
      <c r="V214" s="1">
        <v>22.3641024099379</v>
      </c>
      <c r="W214" s="1">
        <v>20.683455986972898</v>
      </c>
      <c r="X214" s="1">
        <v>18.775075214836701</v>
      </c>
      <c r="Y214" s="1">
        <v>16.584169096864901</v>
      </c>
      <c r="Z214" s="1">
        <v>14.0646070672384</v>
      </c>
      <c r="AA214" s="1">
        <v>11.252670933365099</v>
      </c>
      <c r="AB214" s="1">
        <v>8.3846744022194102</v>
      </c>
      <c r="AC214" s="1">
        <v>5.9700237376678702</v>
      </c>
      <c r="AD214" s="1">
        <v>4.5240712403333498</v>
      </c>
      <c r="AE214" s="1">
        <v>4.06585128653012</v>
      </c>
      <c r="AF214" s="1">
        <v>4.2206385911264004</v>
      </c>
      <c r="AG214" s="1">
        <v>4.6922253377738201</v>
      </c>
      <c r="AH214" s="1">
        <v>5.37624104551176</v>
      </c>
      <c r="AI214" s="1">
        <v>6.2253800355139202</v>
      </c>
      <c r="AJ214" s="1">
        <v>7.1438319993362498</v>
      </c>
      <c r="AK214" s="1">
        <v>7.9930634125513196</v>
      </c>
      <c r="AL214" s="1">
        <v>8.6520443763668204</v>
      </c>
      <c r="AM214" s="1">
        <v>9.0486013442197404</v>
      </c>
      <c r="AN214" s="1">
        <v>9.1499517215070298</v>
      </c>
      <c r="AO214" s="1">
        <v>8.9361934350336707</v>
      </c>
      <c r="AP214" s="1">
        <v>8.3733216922118991</v>
      </c>
      <c r="AQ214" s="1">
        <v>7.4057463710501601</v>
      </c>
      <c r="AR214" s="1">
        <v>5.9963222581425502</v>
      </c>
      <c r="AS214" s="1">
        <v>4.2478147373076798</v>
      </c>
      <c r="AT214" s="1">
        <v>2.6227591432647501</v>
      </c>
      <c r="AU214" s="1">
        <v>1.90873098993396</v>
      </c>
      <c r="AV214" s="1">
        <v>2.3713606208089502</v>
      </c>
      <c r="AW214" s="1">
        <v>3.53863131863086</v>
      </c>
      <c r="AX214" s="1">
        <v>4.9555901877878803</v>
      </c>
      <c r="AY214" s="1">
        <v>6.3577804851188802</v>
      </c>
      <c r="AZ214" s="1">
        <v>7.5634528127870997</v>
      </c>
      <c r="BA214" s="1">
        <v>8.4751792325371795</v>
      </c>
      <c r="BB214" s="1">
        <v>9.1013285036472595</v>
      </c>
      <c r="BC214" s="1">
        <v>9.5121151539378097</v>
      </c>
      <c r="BD214" s="1">
        <v>9.7778152412107993</v>
      </c>
      <c r="BE214" s="1">
        <v>9.9276674585273899</v>
      </c>
      <c r="BF214" s="1">
        <v>9.9470236780097405</v>
      </c>
      <c r="BG214" s="1">
        <v>9.8106419716328297</v>
      </c>
      <c r="BH214" s="1">
        <v>9.5197913677378398</v>
      </c>
      <c r="BI214" s="1">
        <v>9.1156468334739706</v>
      </c>
      <c r="BJ214" s="1">
        <v>8.6628023586631997</v>
      </c>
      <c r="BK214" s="1">
        <v>8.21096125429046</v>
      </c>
      <c r="BL214" s="1">
        <v>7.7633724833435798</v>
      </c>
      <c r="BM214" s="1">
        <v>7.2851397286928696</v>
      </c>
      <c r="BN214" s="1">
        <v>6.7442617700358598</v>
      </c>
      <c r="BO214" s="1">
        <v>6.1463387727924701</v>
      </c>
      <c r="BP214" s="1">
        <v>5.5386665076137502</v>
      </c>
      <c r="BQ214" s="1">
        <v>4.97999373983036</v>
      </c>
      <c r="BR214" s="1">
        <v>4.4897777250650401</v>
      </c>
      <c r="BS214" s="1">
        <v>4.0233106423115501</v>
      </c>
      <c r="BT214" s="1">
        <v>3.5109557336527701</v>
      </c>
      <c r="BU214" s="1">
        <v>2.9223415519396201</v>
      </c>
      <c r="BV214" s="1">
        <v>2.2932285815690001</v>
      </c>
      <c r="BW214" s="1">
        <v>1.7107824300939001</v>
      </c>
      <c r="BX214" s="1">
        <v>1.25978346984259</v>
      </c>
      <c r="BY214" s="1">
        <v>0.929077224475932</v>
      </c>
      <c r="BZ214" s="1">
        <v>0.595153176698759</v>
      </c>
      <c r="CA214" s="1">
        <v>0.153630178541452</v>
      </c>
      <c r="CB214" s="1">
        <v>-0.37817325397212498</v>
      </c>
      <c r="CC214" s="1">
        <v>-0.88504798824974895</v>
      </c>
      <c r="CD214" s="1">
        <v>-1.2345414518893201</v>
      </c>
      <c r="CE214" s="1">
        <v>-1.3978527197192301</v>
      </c>
      <c r="CF214" s="1">
        <v>-1.49880433952433</v>
      </c>
      <c r="CG214" s="1">
        <v>-1.6598160127207999</v>
      </c>
      <c r="CH214" s="1">
        <v>-1.88293539612829</v>
      </c>
      <c r="CI214" s="1">
        <v>-2.1140523384871801</v>
      </c>
      <c r="CJ214" s="1">
        <v>-2.2750970254107501</v>
      </c>
      <c r="CK214" s="1">
        <v>-2.2537555316101101</v>
      </c>
      <c r="CL214" s="1">
        <v>-2.02848409886996</v>
      </c>
      <c r="CM214" s="1">
        <v>-1.7398569085485101</v>
      </c>
      <c r="CN214" s="1">
        <v>-1.5779360117163099</v>
      </c>
      <c r="CO214" s="1">
        <v>-1.7034473330858599</v>
      </c>
    </row>
    <row r="215" spans="1:93" x14ac:dyDescent="0.35">
      <c r="A215" s="6"/>
      <c r="B215" s="2">
        <v>212</v>
      </c>
      <c r="C215" s="1">
        <v>28.317506376792299</v>
      </c>
      <c r="D215" s="1">
        <v>28.366114731530601</v>
      </c>
      <c r="E215" s="1">
        <v>28.484340693061199</v>
      </c>
      <c r="F215" s="1">
        <v>28.6543733518685</v>
      </c>
      <c r="G215" s="1">
        <v>28.854943425853399</v>
      </c>
      <c r="H215" s="1">
        <v>29.066557742992799</v>
      </c>
      <c r="I215" s="1">
        <v>29.268899881364302</v>
      </c>
      <c r="J215" s="1">
        <v>29.436615407234601</v>
      </c>
      <c r="K215" s="1">
        <v>29.540970391532198</v>
      </c>
      <c r="L215" s="1">
        <v>29.555586026966498</v>
      </c>
      <c r="M215" s="1">
        <v>29.462247106846501</v>
      </c>
      <c r="N215" s="1">
        <v>29.253175282753201</v>
      </c>
      <c r="O215" s="1">
        <v>28.926323984826499</v>
      </c>
      <c r="P215" s="1">
        <v>28.4768539012437</v>
      </c>
      <c r="Q215" s="1">
        <v>27.8919583175662</v>
      </c>
      <c r="R215" s="1">
        <v>27.151750121564302</v>
      </c>
      <c r="S215" s="1">
        <v>26.235533260110198</v>
      </c>
      <c r="T215" s="1">
        <v>25.130476449118198</v>
      </c>
      <c r="U215" s="1">
        <v>23.8345676866434</v>
      </c>
      <c r="V215" s="1">
        <v>22.347284341153198</v>
      </c>
      <c r="W215" s="1">
        <v>20.651769580185299</v>
      </c>
      <c r="X215" s="1">
        <v>18.700758975722</v>
      </c>
      <c r="Y215" s="1">
        <v>16.4212234357326</v>
      </c>
      <c r="Z215" s="1">
        <v>13.751608228157499</v>
      </c>
      <c r="AA215" s="1">
        <v>10.725704084658799</v>
      </c>
      <c r="AB215" s="1">
        <v>7.6190590283565101</v>
      </c>
      <c r="AC215" s="1">
        <v>5.0614880470119203</v>
      </c>
      <c r="AD215" s="1">
        <v>3.68751308442685</v>
      </c>
      <c r="AE215" s="1">
        <v>3.4163227392866999</v>
      </c>
      <c r="AF215" s="1">
        <v>3.6334530449208899</v>
      </c>
      <c r="AG215" s="1">
        <v>3.9226728583899302</v>
      </c>
      <c r="AH215" s="1">
        <v>4.2420195743091096</v>
      </c>
      <c r="AI215" s="1">
        <v>4.7186944592668203</v>
      </c>
      <c r="AJ215" s="1">
        <v>5.4056242209061498</v>
      </c>
      <c r="AK215" s="1">
        <v>6.19430004337294</v>
      </c>
      <c r="AL215" s="1">
        <v>6.9081326235098803</v>
      </c>
      <c r="AM215" s="1">
        <v>7.4000817618557004</v>
      </c>
      <c r="AN215" s="1">
        <v>7.5766777131785696</v>
      </c>
      <c r="AO215" s="1">
        <v>7.3820998549583701</v>
      </c>
      <c r="AP215" s="1">
        <v>6.7757852376523102</v>
      </c>
      <c r="AQ215" s="1">
        <v>5.7353296340710402</v>
      </c>
      <c r="AR215" s="1">
        <v>4.3252229176831598</v>
      </c>
      <c r="AS215" s="1">
        <v>2.8605357934667399</v>
      </c>
      <c r="AT215" s="1">
        <v>1.9985458149750499</v>
      </c>
      <c r="AU215" s="1">
        <v>2.1801236891794402</v>
      </c>
      <c r="AV215" s="1">
        <v>3.0722908544288998</v>
      </c>
      <c r="AW215" s="1">
        <v>4.1823084731686198</v>
      </c>
      <c r="AX215" s="1">
        <v>5.2907733784295097</v>
      </c>
      <c r="AY215" s="1">
        <v>6.33403891602818</v>
      </c>
      <c r="AZ215" s="1">
        <v>7.2493948510118198</v>
      </c>
      <c r="BA215" s="1">
        <v>7.97110463965313</v>
      </c>
      <c r="BB215" s="1">
        <v>8.4894867362131805</v>
      </c>
      <c r="BC215" s="1">
        <v>8.8409046166692598</v>
      </c>
      <c r="BD215" s="1">
        <v>9.0617505753211294</v>
      </c>
      <c r="BE215" s="1">
        <v>9.1577393318378899</v>
      </c>
      <c r="BF215" s="1">
        <v>9.1061404369964691</v>
      </c>
      <c r="BG215" s="1">
        <v>8.8855841859506199</v>
      </c>
      <c r="BH215" s="1">
        <v>8.5053121452958393</v>
      </c>
      <c r="BI215" s="1">
        <v>8.0120188652267306</v>
      </c>
      <c r="BJ215" s="1">
        <v>7.4714973193382104</v>
      </c>
      <c r="BK215" s="1">
        <v>6.9343968754201004</v>
      </c>
      <c r="BL215" s="1">
        <v>6.4110886911113001</v>
      </c>
      <c r="BM215" s="1">
        <v>5.8818585403632202</v>
      </c>
      <c r="BN215" s="1">
        <v>5.3354178206308598</v>
      </c>
      <c r="BO215" s="1">
        <v>4.8002295008951998</v>
      </c>
      <c r="BP215" s="1">
        <v>4.3395046629706799</v>
      </c>
      <c r="BQ215" s="1">
        <v>4.0048943210334897</v>
      </c>
      <c r="BR215" s="1">
        <v>3.7796107973006001</v>
      </c>
      <c r="BS215" s="1">
        <v>3.5743698301327802</v>
      </c>
      <c r="BT215" s="1">
        <v>3.2969921312336199</v>
      </c>
      <c r="BU215" s="1">
        <v>2.9270167987946598</v>
      </c>
      <c r="BV215" s="1">
        <v>2.5306445988631201</v>
      </c>
      <c r="BW215" s="1">
        <v>2.2145086898181501</v>
      </c>
      <c r="BX215" s="1">
        <v>2.03322755899296</v>
      </c>
      <c r="BY215" s="1">
        <v>1.90780882183887</v>
      </c>
      <c r="BZ215" s="1">
        <v>1.6760921649495</v>
      </c>
      <c r="CA215" s="1">
        <v>1.24314579290258</v>
      </c>
      <c r="CB215" s="1">
        <v>0.65279670860823202</v>
      </c>
      <c r="CC215" s="1">
        <v>4.3856313610376702E-2</v>
      </c>
      <c r="CD215" s="1">
        <v>-0.44303413741002001</v>
      </c>
      <c r="CE215" s="1">
        <v>-0.77584536516467395</v>
      </c>
      <c r="CF215" s="1">
        <v>-1.04753125046429</v>
      </c>
      <c r="CG215" s="1">
        <v>-1.3259302170774301</v>
      </c>
      <c r="CH215" s="1">
        <v>-1.5679222468767799</v>
      </c>
      <c r="CI215" s="1">
        <v>-1.71814784906017</v>
      </c>
      <c r="CJ215" s="1">
        <v>-1.7474457340599101</v>
      </c>
      <c r="CK215" s="1">
        <v>-1.6038577737633899</v>
      </c>
      <c r="CL215" s="1">
        <v>-1.2931822200590899</v>
      </c>
      <c r="CM215" s="1">
        <v>-0.95599953189554998</v>
      </c>
      <c r="CN215" s="1">
        <v>-0.78653969529051804</v>
      </c>
      <c r="CO215" s="1">
        <v>-0.95233916691408604</v>
      </c>
    </row>
    <row r="216" spans="1:93" x14ac:dyDescent="0.35">
      <c r="A216" s="6"/>
      <c r="B216" s="2">
        <v>213</v>
      </c>
      <c r="C216" s="1">
        <v>28.317506376792299</v>
      </c>
      <c r="D216" s="1">
        <v>28.366081569897499</v>
      </c>
      <c r="E216" s="1">
        <v>28.484250130904201</v>
      </c>
      <c r="F216" s="1">
        <v>28.654107471022201</v>
      </c>
      <c r="G216" s="1">
        <v>28.854347777696201</v>
      </c>
      <c r="H216" s="1">
        <v>29.065530116417801</v>
      </c>
      <c r="I216" s="1">
        <v>29.2673941057874</v>
      </c>
      <c r="J216" s="1">
        <v>29.4346296488512</v>
      </c>
      <c r="K216" s="1">
        <v>29.538661617132501</v>
      </c>
      <c r="L216" s="1">
        <v>29.553433277773799</v>
      </c>
      <c r="M216" s="1">
        <v>29.4610318726107</v>
      </c>
      <c r="N216" s="1">
        <v>29.253605080851401</v>
      </c>
      <c r="O216" s="1">
        <v>28.928344901214398</v>
      </c>
      <c r="P216" s="1">
        <v>28.479101687769901</v>
      </c>
      <c r="Q216" s="1">
        <v>27.891979359940098</v>
      </c>
      <c r="R216" s="1">
        <v>27.1471588878034</v>
      </c>
      <c r="S216" s="1">
        <v>26.225513243789798</v>
      </c>
      <c r="T216" s="1">
        <v>25.116459175837999</v>
      </c>
      <c r="U216" s="1">
        <v>23.818678737292601</v>
      </c>
      <c r="V216" s="1">
        <v>22.3276744640625</v>
      </c>
      <c r="W216" s="1">
        <v>20.615746865541901</v>
      </c>
      <c r="X216" s="1">
        <v>18.6186391897362</v>
      </c>
      <c r="Y216" s="1">
        <v>16.243736508974699</v>
      </c>
      <c r="Z216" s="1">
        <v>13.412895946266699</v>
      </c>
      <c r="AA216" s="1">
        <v>10.160938125729899</v>
      </c>
      <c r="AB216" s="1">
        <v>6.8316426972061004</v>
      </c>
      <c r="AC216" s="1">
        <v>4.2742919121923997</v>
      </c>
      <c r="AD216" s="1">
        <v>3.3341278777111398</v>
      </c>
      <c r="AE216" s="1">
        <v>3.6829443781646698</v>
      </c>
      <c r="AF216" s="1">
        <v>4.31416088733436</v>
      </c>
      <c r="AG216" s="1">
        <v>4.6755208279576204</v>
      </c>
      <c r="AH216" s="1">
        <v>4.7088619842371999</v>
      </c>
      <c r="AI216" s="1">
        <v>4.59726611897743</v>
      </c>
      <c r="AJ216" s="1">
        <v>4.5951669907343602</v>
      </c>
      <c r="AK216" s="1">
        <v>4.8529863929909904</v>
      </c>
      <c r="AL216" s="1">
        <v>5.2959752419447099</v>
      </c>
      <c r="AM216" s="1">
        <v>5.7064745691839098</v>
      </c>
      <c r="AN216" s="1">
        <v>5.8791582789236401</v>
      </c>
      <c r="AO216" s="1">
        <v>5.6843264122369597</v>
      </c>
      <c r="AP216" s="1">
        <v>5.0653415846915602</v>
      </c>
      <c r="AQ216" s="1">
        <v>4.0573942961772103</v>
      </c>
      <c r="AR216" s="1">
        <v>2.8915776258855299</v>
      </c>
      <c r="AS216" s="1">
        <v>2.0980708714485101</v>
      </c>
      <c r="AT216" s="1">
        <v>2.1637715889115499</v>
      </c>
      <c r="AU216" s="1">
        <v>2.9408759619757401</v>
      </c>
      <c r="AV216" s="1">
        <v>3.94851042294182</v>
      </c>
      <c r="AW216" s="1">
        <v>4.8813534059814403</v>
      </c>
      <c r="AX216" s="1">
        <v>5.6647257761683996</v>
      </c>
      <c r="AY216" s="1">
        <v>6.3393375017519702</v>
      </c>
      <c r="AZ216" s="1">
        <v>6.9347965462406904</v>
      </c>
      <c r="BA216" s="1">
        <v>7.4338728661501703</v>
      </c>
      <c r="BB216" s="1">
        <v>7.8211645568615804</v>
      </c>
      <c r="BC216" s="1">
        <v>8.0972639546850704</v>
      </c>
      <c r="BD216" s="1">
        <v>8.2589150337981998</v>
      </c>
      <c r="BE216" s="1">
        <v>8.2860621878916891</v>
      </c>
      <c r="BF216" s="1">
        <v>8.1492978982123407</v>
      </c>
      <c r="BG216" s="1">
        <v>7.8342195254830296</v>
      </c>
      <c r="BH216" s="1">
        <v>7.3610774825458396</v>
      </c>
      <c r="BI216" s="1">
        <v>6.7811434108154103</v>
      </c>
      <c r="BJ216" s="1">
        <v>6.1497514193103102</v>
      </c>
      <c r="BK216" s="1">
        <v>5.4957932006177499</v>
      </c>
      <c r="BL216" s="1">
        <v>4.8224610190423096</v>
      </c>
      <c r="BM216" s="1">
        <v>4.1446314297127298</v>
      </c>
      <c r="BN216" s="1">
        <v>3.52306488288052</v>
      </c>
      <c r="BO216" s="1">
        <v>3.0521277625430598</v>
      </c>
      <c r="BP216" s="1">
        <v>2.8042174607064401</v>
      </c>
      <c r="BQ216" s="1">
        <v>2.7756846645692899</v>
      </c>
      <c r="BR216" s="1">
        <v>2.8772998628784698</v>
      </c>
      <c r="BS216" s="1">
        <v>2.9822935533238399</v>
      </c>
      <c r="BT216" s="1">
        <v>3.0031714342170499</v>
      </c>
      <c r="BU216" s="1">
        <v>2.93736307362812</v>
      </c>
      <c r="BV216" s="1">
        <v>2.8512717122954601</v>
      </c>
      <c r="BW216" s="1">
        <v>2.8215485549838402</v>
      </c>
      <c r="BX216" s="1">
        <v>2.8588781842982902</v>
      </c>
      <c r="BY216" s="1">
        <v>2.8676233110038098</v>
      </c>
      <c r="BZ216" s="1">
        <v>2.7103664126847802</v>
      </c>
      <c r="CA216" s="1">
        <v>2.32244155504933</v>
      </c>
      <c r="CB216" s="1">
        <v>1.7573320700692801</v>
      </c>
      <c r="CC216" s="1">
        <v>1.1480719208041901</v>
      </c>
      <c r="CD216" s="1">
        <v>0.62529090649059405</v>
      </c>
      <c r="CE216" s="1">
        <v>0.21971061588076099</v>
      </c>
      <c r="CF216" s="1">
        <v>-0.142912030068445</v>
      </c>
      <c r="CG216" s="1">
        <v>-0.50271713914420302</v>
      </c>
      <c r="CH216" s="1">
        <v>-0.79864999590493102</v>
      </c>
      <c r="CI216" s="1">
        <v>-0.97599253222723803</v>
      </c>
      <c r="CJ216" s="1">
        <v>-1.0354866758407999</v>
      </c>
      <c r="CK216" s="1">
        <v>-0.97750567634938401</v>
      </c>
      <c r="CL216" s="1">
        <v>-0.83148297730927501</v>
      </c>
      <c r="CM216" s="1">
        <v>-0.70014173491292897</v>
      </c>
      <c r="CN216" s="1">
        <v>-0.71599199950409098</v>
      </c>
      <c r="CO216" s="1">
        <v>-1.0034093175193299</v>
      </c>
    </row>
    <row r="217" spans="1:93" x14ac:dyDescent="0.35">
      <c r="A217" s="6"/>
      <c r="B217" s="2">
        <v>214</v>
      </c>
      <c r="C217" s="1">
        <v>28.317506376792299</v>
      </c>
      <c r="D217" s="1">
        <v>28.366045352169799</v>
      </c>
      <c r="E217" s="1">
        <v>28.484155579690398</v>
      </c>
      <c r="F217" s="1">
        <v>28.653842566123298</v>
      </c>
      <c r="G217" s="1">
        <v>28.853763998681199</v>
      </c>
      <c r="H217" s="1">
        <v>29.064524612198401</v>
      </c>
      <c r="I217" s="1">
        <v>29.2659121220202</v>
      </c>
      <c r="J217" s="1">
        <v>29.4326612106669</v>
      </c>
      <c r="K217" s="1">
        <v>29.536369804502701</v>
      </c>
      <c r="L217" s="1">
        <v>29.551326174364998</v>
      </c>
      <c r="M217" s="1">
        <v>29.4599355122661</v>
      </c>
      <c r="N217" s="1">
        <v>29.254260258802599</v>
      </c>
      <c r="O217" s="1">
        <v>28.930681295346101</v>
      </c>
      <c r="P217" s="1">
        <v>28.481655240892</v>
      </c>
      <c r="Q217" s="1">
        <v>27.892112040140798</v>
      </c>
      <c r="R217" s="1">
        <v>27.142274774007401</v>
      </c>
      <c r="S217" s="1">
        <v>26.214655799122902</v>
      </c>
      <c r="T217" s="1">
        <v>25.101026495475601</v>
      </c>
      <c r="U217" s="1">
        <v>23.800748006969201</v>
      </c>
      <c r="V217" s="1">
        <v>22.305083158041398</v>
      </c>
      <c r="W217" s="1">
        <v>20.575022802818701</v>
      </c>
      <c r="X217" s="1">
        <v>18.528759958352801</v>
      </c>
      <c r="Y217" s="1">
        <v>16.053437806594001</v>
      </c>
      <c r="Z217" s="1">
        <v>13.0544347529351</v>
      </c>
      <c r="AA217" s="1">
        <v>9.5757195346432606</v>
      </c>
      <c r="AB217" s="1">
        <v>6.0809401966851802</v>
      </c>
      <c r="AC217" s="1">
        <v>3.79332195652922</v>
      </c>
      <c r="AD217" s="1">
        <v>3.7280723944273699</v>
      </c>
      <c r="AE217" s="1">
        <v>4.9153488611273302</v>
      </c>
      <c r="AF217" s="1">
        <v>6.0188359037805803</v>
      </c>
      <c r="AG217" s="1">
        <v>6.5853833614296402</v>
      </c>
      <c r="AH217" s="1">
        <v>6.6328128866204397</v>
      </c>
      <c r="AI217" s="1">
        <v>6.3132167367644803</v>
      </c>
      <c r="AJ217" s="1">
        <v>5.8004395132720603</v>
      </c>
      <c r="AK217" s="1">
        <v>5.2793353808627801</v>
      </c>
      <c r="AL217" s="1">
        <v>4.9342183796282697</v>
      </c>
      <c r="AM217" s="1">
        <v>4.8059805580242498</v>
      </c>
      <c r="AN217" s="1">
        <v>4.7183348868551498</v>
      </c>
      <c r="AO217" s="1">
        <v>4.4589191466587401</v>
      </c>
      <c r="AP217" s="1">
        <v>3.93607573805498</v>
      </c>
      <c r="AQ217" s="1">
        <v>3.2442020672904399</v>
      </c>
      <c r="AR217" s="1">
        <v>2.69982230624522</v>
      </c>
      <c r="AS217" s="1">
        <v>2.6718946889153998</v>
      </c>
      <c r="AT217" s="1">
        <v>3.2078369182108601</v>
      </c>
      <c r="AU217" s="1">
        <v>4.0385660759416</v>
      </c>
      <c r="AV217" s="1">
        <v>4.8739578566353003</v>
      </c>
      <c r="AW217" s="1">
        <v>5.5431427375964804</v>
      </c>
      <c r="AX217" s="1">
        <v>6.0134121583567399</v>
      </c>
      <c r="AY217" s="1">
        <v>6.3519653199504003</v>
      </c>
      <c r="AZ217" s="1">
        <v>6.6389791992183298</v>
      </c>
      <c r="BA217" s="1">
        <v>6.90634892657609</v>
      </c>
      <c r="BB217" s="1">
        <v>7.1445610122221899</v>
      </c>
      <c r="BC217" s="1">
        <v>7.3212663340276301</v>
      </c>
      <c r="BD217" s="1">
        <v>7.3937294999493304</v>
      </c>
      <c r="BE217" s="1">
        <v>7.3199882148381397</v>
      </c>
      <c r="BF217" s="1">
        <v>7.0701769286935701</v>
      </c>
      <c r="BG217" s="1">
        <v>6.64286249540047</v>
      </c>
      <c r="BH217" s="1">
        <v>6.0746087818341099</v>
      </c>
      <c r="BI217" s="1">
        <v>5.4236520347306199</v>
      </c>
      <c r="BJ217" s="1">
        <v>4.7263044606793496</v>
      </c>
      <c r="BK217" s="1">
        <v>3.9710140990085399</v>
      </c>
      <c r="BL217" s="1">
        <v>3.1487176360733198</v>
      </c>
      <c r="BM217" s="1">
        <v>2.3267071901757301</v>
      </c>
      <c r="BN217" s="1">
        <v>1.7041962459698199</v>
      </c>
      <c r="BO217" s="1">
        <v>1.48368221929906</v>
      </c>
      <c r="BP217" s="1">
        <v>1.63658181054005</v>
      </c>
      <c r="BQ217" s="1">
        <v>1.9675605661244</v>
      </c>
      <c r="BR217" s="1">
        <v>2.3215582566264001</v>
      </c>
      <c r="BS217" s="1">
        <v>2.6210124275356899</v>
      </c>
      <c r="BT217" s="1">
        <v>2.83581136899863</v>
      </c>
      <c r="BU217" s="1">
        <v>2.97290671743708</v>
      </c>
      <c r="BV217" s="1">
        <v>3.0644835226562499</v>
      </c>
      <c r="BW217" s="1">
        <v>3.1512267667116198</v>
      </c>
      <c r="BX217" s="1">
        <v>3.2458286543470698</v>
      </c>
      <c r="BY217" s="1">
        <v>3.2928008852313702</v>
      </c>
      <c r="BZ217" s="1">
        <v>3.1981334192467199</v>
      </c>
      <c r="CA217" s="1">
        <v>2.9146977711662001</v>
      </c>
      <c r="CB217" s="1">
        <v>2.4818532165957898</v>
      </c>
      <c r="CC217" s="1">
        <v>1.99812048902905</v>
      </c>
      <c r="CD217" s="1">
        <v>1.56144722337144</v>
      </c>
      <c r="CE217" s="1">
        <v>1.1914684817682999</v>
      </c>
      <c r="CF217" s="1">
        <v>0.82222198133870705</v>
      </c>
      <c r="CG217" s="1">
        <v>0.41798035984405901</v>
      </c>
      <c r="CH217" s="1">
        <v>3.2776710155164999E-2</v>
      </c>
      <c r="CI217" s="1">
        <v>-0.27685304146950102</v>
      </c>
      <c r="CJ217" s="1">
        <v>-0.50512172328635396</v>
      </c>
      <c r="CK217" s="1">
        <v>-0.66767556695024799</v>
      </c>
      <c r="CL217" s="1">
        <v>-0.80916091642187005</v>
      </c>
      <c r="CM217" s="1">
        <v>-0.99704092691631996</v>
      </c>
      <c r="CN217" s="1">
        <v>-1.27973495296722</v>
      </c>
      <c r="CO217" s="1">
        <v>-1.70150162678252</v>
      </c>
    </row>
    <row r="218" spans="1:93" x14ac:dyDescent="0.35">
      <c r="A218" s="6"/>
      <c r="B218" s="2">
        <v>215</v>
      </c>
      <c r="C218" s="1">
        <v>28.317506376792299</v>
      </c>
      <c r="D218" s="1">
        <v>28.366006087529001</v>
      </c>
      <c r="E218" s="1">
        <v>28.484057225108199</v>
      </c>
      <c r="F218" s="1">
        <v>28.653579586944801</v>
      </c>
      <c r="G218" s="1">
        <v>28.8531950067024</v>
      </c>
      <c r="H218" s="1">
        <v>29.063548446622399</v>
      </c>
      <c r="I218" s="1">
        <v>29.264469116979399</v>
      </c>
      <c r="J218" s="1">
        <v>29.4307361615834</v>
      </c>
      <c r="K218" s="1">
        <v>29.534129096147701</v>
      </c>
      <c r="L218" s="1">
        <v>29.549294015189599</v>
      </c>
      <c r="M218" s="1">
        <v>29.458961291878101</v>
      </c>
      <c r="N218" s="1">
        <v>29.255100505915099</v>
      </c>
      <c r="O218" s="1">
        <v>28.933254551219701</v>
      </c>
      <c r="P218" s="1">
        <v>28.484439363181298</v>
      </c>
      <c r="Q218" s="1">
        <v>27.8923537782279</v>
      </c>
      <c r="R218" s="1">
        <v>27.137226287022099</v>
      </c>
      <c r="S218" s="1">
        <v>26.2032170974833</v>
      </c>
      <c r="T218" s="1">
        <v>25.084468672803698</v>
      </c>
      <c r="U218" s="1">
        <v>23.780947340634</v>
      </c>
      <c r="V218" s="1">
        <v>22.279462173629</v>
      </c>
      <c r="W218" s="1">
        <v>20.529446697531501</v>
      </c>
      <c r="X218" s="1">
        <v>18.431376798283299</v>
      </c>
      <c r="Y218" s="1">
        <v>15.8520970379515</v>
      </c>
      <c r="Z218" s="1">
        <v>12.6819144397841</v>
      </c>
      <c r="AA218" s="1">
        <v>8.9873273280722898</v>
      </c>
      <c r="AB218" s="1">
        <v>5.4277591337452096</v>
      </c>
      <c r="AC218" s="1">
        <v>3.7378232630364701</v>
      </c>
      <c r="AD218" s="1">
        <v>4.7093458808142703</v>
      </c>
      <c r="AE218" s="1">
        <v>6.5147920639110399</v>
      </c>
      <c r="AF218" s="1">
        <v>7.8687425985283204</v>
      </c>
      <c r="AG218" s="1">
        <v>8.5437555593158603</v>
      </c>
      <c r="AH218" s="1">
        <v>8.6555609072722302</v>
      </c>
      <c r="AI218" s="1">
        <v>8.3701703054878198</v>
      </c>
      <c r="AJ218" s="1">
        <v>7.8133614122184101</v>
      </c>
      <c r="AK218" s="1">
        <v>7.07415285964235</v>
      </c>
      <c r="AL218" s="1">
        <v>6.2716407189579098</v>
      </c>
      <c r="AM218" s="1">
        <v>5.5714897735101596</v>
      </c>
      <c r="AN218" s="1">
        <v>5.0608780712569397</v>
      </c>
      <c r="AO218" s="1">
        <v>4.6806958236182101</v>
      </c>
      <c r="AP218" s="1">
        <v>4.3584127961888397</v>
      </c>
      <c r="AQ218" s="1">
        <v>4.1249091256284096</v>
      </c>
      <c r="AR218" s="1">
        <v>4.0858832985052604</v>
      </c>
      <c r="AS218" s="1">
        <v>4.3018287389966101</v>
      </c>
      <c r="AT218" s="1">
        <v>4.7276697607266698</v>
      </c>
      <c r="AU218" s="1">
        <v>5.2535131024520396</v>
      </c>
      <c r="AV218" s="1">
        <v>5.7492170569688499</v>
      </c>
      <c r="AW218" s="1">
        <v>6.1059702083743401</v>
      </c>
      <c r="AX218" s="1">
        <v>6.2891540497610201</v>
      </c>
      <c r="AY218" s="1">
        <v>6.3502600045172404</v>
      </c>
      <c r="AZ218" s="1">
        <v>6.3766128101401502</v>
      </c>
      <c r="BA218" s="1">
        <v>6.4287157034129896</v>
      </c>
      <c r="BB218" s="1">
        <v>6.5056620250653898</v>
      </c>
      <c r="BC218" s="1">
        <v>6.5496578909992502</v>
      </c>
      <c r="BD218" s="1">
        <v>6.4863130060360099</v>
      </c>
      <c r="BE218" s="1">
        <v>6.2610867441366302</v>
      </c>
      <c r="BF218" s="1">
        <v>5.8535275856053497</v>
      </c>
      <c r="BG218" s="1">
        <v>5.28348779515792</v>
      </c>
      <c r="BH218" s="1">
        <v>4.6081406505398403</v>
      </c>
      <c r="BI218" s="1">
        <v>3.8927267562252701</v>
      </c>
      <c r="BJ218" s="1">
        <v>3.1557600338589098</v>
      </c>
      <c r="BK218" s="1">
        <v>2.3633892881344001</v>
      </c>
      <c r="BL218" s="1">
        <v>1.5453981072271801</v>
      </c>
      <c r="BM218" s="1">
        <v>0.83612789657863495</v>
      </c>
      <c r="BN218" s="1">
        <v>0.515103035690188</v>
      </c>
      <c r="BO218" s="1">
        <v>0.72357767674696305</v>
      </c>
      <c r="BP218" s="1">
        <v>1.1839864903066299</v>
      </c>
      <c r="BQ218" s="1">
        <v>1.6089458921627999</v>
      </c>
      <c r="BR218" s="1">
        <v>1.9317063604779701</v>
      </c>
      <c r="BS218" s="1">
        <v>2.1838037855549901</v>
      </c>
      <c r="BT218" s="1">
        <v>2.3948954520270598</v>
      </c>
      <c r="BU218" s="1">
        <v>2.5712743356190901</v>
      </c>
      <c r="BV218" s="1">
        <v>2.7094150797874099</v>
      </c>
      <c r="BW218" s="1">
        <v>2.8261466164285598</v>
      </c>
      <c r="BX218" s="1">
        <v>2.9451974062112298</v>
      </c>
      <c r="BY218" s="1">
        <v>3.03894171201387</v>
      </c>
      <c r="BZ218" s="1">
        <v>3.03395517906436</v>
      </c>
      <c r="CA218" s="1">
        <v>2.8889587741992901</v>
      </c>
      <c r="CB218" s="1">
        <v>2.6280923737440101</v>
      </c>
      <c r="CC218" s="1">
        <v>2.3145077180584299</v>
      </c>
      <c r="CD218" s="1">
        <v>2.0109218113108498</v>
      </c>
      <c r="CE218" s="1">
        <v>1.7213194993115699</v>
      </c>
      <c r="CF218" s="1">
        <v>1.37998529477718</v>
      </c>
      <c r="CG218" s="1">
        <v>0.94720859023305004</v>
      </c>
      <c r="CH218" s="1">
        <v>0.46579823041270901</v>
      </c>
      <c r="CI218" s="1">
        <v>-1.6410625937339799E-3</v>
      </c>
      <c r="CJ218" s="1">
        <v>-0.41828392694087702</v>
      </c>
      <c r="CK218" s="1">
        <v>-0.77566647245055598</v>
      </c>
      <c r="CL218" s="1">
        <v>-1.1214435794561699</v>
      </c>
      <c r="CM218" s="1">
        <v>-1.5181764917207701</v>
      </c>
      <c r="CN218" s="1">
        <v>-1.96218440087635</v>
      </c>
      <c r="CO218" s="1">
        <v>-2.4286561827880999</v>
      </c>
    </row>
    <row r="219" spans="1:93" x14ac:dyDescent="0.35">
      <c r="A219" s="6"/>
      <c r="B219" s="2">
        <v>216</v>
      </c>
      <c r="C219" s="1">
        <v>28.317506376792299</v>
      </c>
      <c r="D219" s="1">
        <v>28.3659637855291</v>
      </c>
      <c r="E219" s="1">
        <v>28.4839552429099</v>
      </c>
      <c r="F219" s="1">
        <v>28.653319430234198</v>
      </c>
      <c r="G219" s="1">
        <v>28.852643570891299</v>
      </c>
      <c r="H219" s="1">
        <v>29.062608524571001</v>
      </c>
      <c r="I219" s="1">
        <v>29.2630797018872</v>
      </c>
      <c r="J219" s="1">
        <v>29.428879511078598</v>
      </c>
      <c r="K219" s="1">
        <v>29.531971610563101</v>
      </c>
      <c r="L219" s="1">
        <v>29.547362283518702</v>
      </c>
      <c r="M219" s="1">
        <v>29.458105781548301</v>
      </c>
      <c r="N219" s="1">
        <v>29.256074729468398</v>
      </c>
      <c r="O219" s="1">
        <v>28.9359701402363</v>
      </c>
      <c r="P219" s="1">
        <v>28.4873579086969</v>
      </c>
      <c r="Q219" s="1">
        <v>27.892679056961899</v>
      </c>
      <c r="R219" s="1">
        <v>27.132124372151001</v>
      </c>
      <c r="S219" s="1">
        <v>26.191453099021601</v>
      </c>
      <c r="T219" s="1">
        <v>25.0671118236796</v>
      </c>
      <c r="U219" s="1">
        <v>23.7595522849236</v>
      </c>
      <c r="V219" s="1">
        <v>22.250979088017299</v>
      </c>
      <c r="W219" s="1">
        <v>20.479219287934502</v>
      </c>
      <c r="X219" s="1">
        <v>18.327169847655899</v>
      </c>
      <c r="Y219" s="1">
        <v>15.6417691460104</v>
      </c>
      <c r="Z219" s="1">
        <v>12.3007322670504</v>
      </c>
      <c r="AA219" s="1">
        <v>8.4112243724701905</v>
      </c>
      <c r="AB219" s="1">
        <v>4.9181107596013796</v>
      </c>
      <c r="AC219" s="1">
        <v>4.0626336680239499</v>
      </c>
      <c r="AD219" s="1">
        <v>5.8957533415091197</v>
      </c>
      <c r="AE219" s="1">
        <v>8.0278284331472207</v>
      </c>
      <c r="AF219" s="1">
        <v>9.4635718720392603</v>
      </c>
      <c r="AG219" s="1">
        <v>10.160492775451401</v>
      </c>
      <c r="AH219" s="1">
        <v>10.3040619109156</v>
      </c>
      <c r="AI219" s="1">
        <v>10.083973783850899</v>
      </c>
      <c r="AJ219" s="1">
        <v>9.6178473725745199</v>
      </c>
      <c r="AK219" s="1">
        <v>8.9545780121204004</v>
      </c>
      <c r="AL219" s="1">
        <v>8.1493651412387305</v>
      </c>
      <c r="AM219" s="1">
        <v>7.33105463508657</v>
      </c>
      <c r="AN219" s="1">
        <v>6.6653153172360602</v>
      </c>
      <c r="AO219" s="1">
        <v>6.2462843388968601</v>
      </c>
      <c r="AP219" s="1">
        <v>6.0611444753934904</v>
      </c>
      <c r="AQ219" s="1">
        <v>6.0394572775672204</v>
      </c>
      <c r="AR219" s="1">
        <v>6.1033779213154</v>
      </c>
      <c r="AS219" s="1">
        <v>6.1988566685003397</v>
      </c>
      <c r="AT219" s="1">
        <v>6.3074962423947296</v>
      </c>
      <c r="AU219" s="1">
        <v>6.4261835229422504</v>
      </c>
      <c r="AV219" s="1">
        <v>6.5276025327251803</v>
      </c>
      <c r="AW219" s="1">
        <v>6.5573960008136698</v>
      </c>
      <c r="AX219" s="1">
        <v>6.4829949814949703</v>
      </c>
      <c r="AY219" s="1">
        <v>6.3282418580568898</v>
      </c>
      <c r="AZ219" s="1">
        <v>6.1562691223161803</v>
      </c>
      <c r="BA219" s="1">
        <v>6.0246612777145003</v>
      </c>
      <c r="BB219" s="1">
        <v>5.9311745134804097</v>
      </c>
      <c r="BC219" s="1">
        <v>5.8014928368101399</v>
      </c>
      <c r="BD219" s="1">
        <v>5.5444771708468403</v>
      </c>
      <c r="BE219" s="1">
        <v>5.1061978431929997</v>
      </c>
      <c r="BF219" s="1">
        <v>4.48718421424143</v>
      </c>
      <c r="BG219" s="1">
        <v>3.74073741238371</v>
      </c>
      <c r="BH219" s="1">
        <v>2.9512193900692099</v>
      </c>
      <c r="BI219" s="1">
        <v>2.1885750349961599</v>
      </c>
      <c r="BJ219" s="1">
        <v>1.47745616087009</v>
      </c>
      <c r="BK219" s="1">
        <v>0.82456407940267695</v>
      </c>
      <c r="BL219" s="1">
        <v>0.30457444967053299</v>
      </c>
      <c r="BM219" s="1">
        <v>9.2236951714284005E-2</v>
      </c>
      <c r="BN219" s="1">
        <v>0.34016119342881601</v>
      </c>
      <c r="BO219" s="1">
        <v>0.88652772417653503</v>
      </c>
      <c r="BP219" s="1">
        <v>1.3876103963703501</v>
      </c>
      <c r="BQ219" s="1">
        <v>1.6877282399731399</v>
      </c>
      <c r="BR219" s="1">
        <v>1.83090166992395</v>
      </c>
      <c r="BS219" s="1">
        <v>1.91353674758119</v>
      </c>
      <c r="BT219" s="1">
        <v>2.00378315493393</v>
      </c>
      <c r="BU219" s="1">
        <v>2.1180533670616302</v>
      </c>
      <c r="BV219" s="1">
        <v>2.2391544964377799</v>
      </c>
      <c r="BW219" s="1">
        <v>2.3703207603652201</v>
      </c>
      <c r="BX219" s="1">
        <v>2.5289752636762799</v>
      </c>
      <c r="BY219" s="1">
        <v>2.6745279964161499</v>
      </c>
      <c r="BZ219" s="1">
        <v>2.7196343388981101</v>
      </c>
      <c r="CA219" s="1">
        <v>2.6240338907307099</v>
      </c>
      <c r="CB219" s="1">
        <v>2.4173600791689198</v>
      </c>
      <c r="CC219" s="1">
        <v>2.1589703677573802</v>
      </c>
      <c r="CD219" s="1">
        <v>1.90388177866467</v>
      </c>
      <c r="CE219" s="1">
        <v>1.64825923999227</v>
      </c>
      <c r="CF219" s="1">
        <v>1.3148553846469799</v>
      </c>
      <c r="CG219" s="1">
        <v>0.85031005006234806</v>
      </c>
      <c r="CH219" s="1">
        <v>0.29155539156434401</v>
      </c>
      <c r="CI219" s="1">
        <v>-0.28123750347064902</v>
      </c>
      <c r="CJ219" s="1">
        <v>-0.78577306800360003</v>
      </c>
      <c r="CK219" s="1">
        <v>-1.17120575974588</v>
      </c>
      <c r="CL219" s="1">
        <v>-1.4907492233820001</v>
      </c>
      <c r="CM219" s="1">
        <v>-1.84434876142249</v>
      </c>
      <c r="CN219" s="1">
        <v>-2.2436749009538102</v>
      </c>
      <c r="CO219" s="1">
        <v>-2.6506701021483599</v>
      </c>
    </row>
    <row r="220" spans="1:93" x14ac:dyDescent="0.35">
      <c r="A220" s="6"/>
      <c r="B220" s="2">
        <v>217</v>
      </c>
      <c r="C220" s="1">
        <v>28.317506376792299</v>
      </c>
      <c r="D220" s="1">
        <v>28.365918456044099</v>
      </c>
      <c r="E220" s="1">
        <v>28.483849797845</v>
      </c>
      <c r="F220" s="1">
        <v>28.653062933164499</v>
      </c>
      <c r="G220" s="1">
        <v>28.852112282805301</v>
      </c>
      <c r="H220" s="1">
        <v>29.061711342181599</v>
      </c>
      <c r="I220" s="1">
        <v>29.261757669626402</v>
      </c>
      <c r="J220" s="1">
        <v>29.427114774246</v>
      </c>
      <c r="K220" s="1">
        <v>29.529926924325402</v>
      </c>
      <c r="L220" s="1">
        <v>29.545552423349601</v>
      </c>
      <c r="M220" s="1">
        <v>29.4573595359408</v>
      </c>
      <c r="N220" s="1">
        <v>29.257123212541</v>
      </c>
      <c r="O220" s="1">
        <v>28.938721280628599</v>
      </c>
      <c r="P220" s="1">
        <v>28.490297905433099</v>
      </c>
      <c r="Q220" s="1">
        <v>27.893042047810599</v>
      </c>
      <c r="R220" s="1">
        <v>27.1270622444355</v>
      </c>
      <c r="S220" s="1">
        <v>26.179618592326101</v>
      </c>
      <c r="T220" s="1">
        <v>25.049323149395999</v>
      </c>
      <c r="U220" s="1">
        <v>23.736964578889001</v>
      </c>
      <c r="V220" s="1">
        <v>22.220070554163001</v>
      </c>
      <c r="W220" s="1">
        <v>20.4249975876699</v>
      </c>
      <c r="X220" s="1">
        <v>18.217437161506101</v>
      </c>
      <c r="Y220" s="1">
        <v>15.4250983328152</v>
      </c>
      <c r="Z220" s="1">
        <v>11.916239533712799</v>
      </c>
      <c r="AA220" s="1">
        <v>7.8598821639963203</v>
      </c>
      <c r="AB220" s="1">
        <v>4.5680454471062202</v>
      </c>
      <c r="AC220" s="1">
        <v>4.6068715183815101</v>
      </c>
      <c r="AD220" s="1">
        <v>7.02933729605813</v>
      </c>
      <c r="AE220" s="1">
        <v>9.3028045837323798</v>
      </c>
      <c r="AF220" s="1">
        <v>10.7338185478919</v>
      </c>
      <c r="AG220" s="1">
        <v>11.4038354868858</v>
      </c>
      <c r="AH220" s="1">
        <v>11.5480865208475</v>
      </c>
      <c r="AI220" s="1">
        <v>11.381136999621599</v>
      </c>
      <c r="AJ220" s="1">
        <v>11.023965101590001</v>
      </c>
      <c r="AK220" s="1">
        <v>10.505386269825999</v>
      </c>
      <c r="AL220" s="1">
        <v>9.8426797984222798</v>
      </c>
      <c r="AM220" s="1">
        <v>9.1246686763858094</v>
      </c>
      <c r="AN220" s="1">
        <v>8.5090200758743499</v>
      </c>
      <c r="AO220" s="1">
        <v>8.1277970602720409</v>
      </c>
      <c r="AP220" s="1">
        <v>7.9930854100420499</v>
      </c>
      <c r="AQ220" s="1">
        <v>7.9973956730079703</v>
      </c>
      <c r="AR220" s="1">
        <v>7.9996745218258196</v>
      </c>
      <c r="AS220" s="1">
        <v>7.9104080669405104</v>
      </c>
      <c r="AT220" s="1">
        <v>7.7195693859470396</v>
      </c>
      <c r="AU220" s="1">
        <v>7.4701735039554498</v>
      </c>
      <c r="AV220" s="1">
        <v>7.2040568817636599</v>
      </c>
      <c r="AW220" s="1">
        <v>6.9270989743849398</v>
      </c>
      <c r="AX220" s="1">
        <v>6.6260588705216898</v>
      </c>
      <c r="AY220" s="1">
        <v>6.3024178477694797</v>
      </c>
      <c r="AZ220" s="1">
        <v>5.9823047157416003</v>
      </c>
      <c r="BA220" s="1">
        <v>5.6947171998839803</v>
      </c>
      <c r="BB220" s="1">
        <v>5.4197826487395204</v>
      </c>
      <c r="BC220" s="1">
        <v>5.0732367756846601</v>
      </c>
      <c r="BD220" s="1">
        <v>4.5656527321425102</v>
      </c>
      <c r="BE220" s="1">
        <v>3.86021352648853</v>
      </c>
      <c r="BF220" s="1">
        <v>2.9932841023324799</v>
      </c>
      <c r="BG220" s="1">
        <v>2.0804199106583399</v>
      </c>
      <c r="BH220" s="1">
        <v>1.27300477676681</v>
      </c>
      <c r="BI220" s="1">
        <v>0.64877483864266206</v>
      </c>
      <c r="BJ220" s="1">
        <v>0.199141885341621</v>
      </c>
      <c r="BK220" s="1">
        <v>-4.3246928986281602E-2</v>
      </c>
      <c r="BL220" s="1">
        <v>2.7457960925190199E-2</v>
      </c>
      <c r="BM220" s="1">
        <v>0.46328321873659201</v>
      </c>
      <c r="BN220" s="1">
        <v>1.1323515407884801</v>
      </c>
      <c r="BO220" s="1">
        <v>1.77339817044373</v>
      </c>
      <c r="BP220" s="1">
        <v>2.19580886816961</v>
      </c>
      <c r="BQ220" s="1">
        <v>2.3745922998173401</v>
      </c>
      <c r="BR220" s="1">
        <v>2.3900751502771902</v>
      </c>
      <c r="BS220" s="1">
        <v>2.3403888631632599</v>
      </c>
      <c r="BT220" s="1">
        <v>2.3045559221533098</v>
      </c>
      <c r="BU220" s="1">
        <v>2.3232987333612298</v>
      </c>
      <c r="BV220" s="1">
        <v>2.3979983510578902</v>
      </c>
      <c r="BW220" s="1">
        <v>2.5292849991767601</v>
      </c>
      <c r="BX220" s="1">
        <v>2.70715134982408</v>
      </c>
      <c r="BY220" s="1">
        <v>2.84901234660401</v>
      </c>
      <c r="BZ220" s="1">
        <v>2.8372189370431302</v>
      </c>
      <c r="CA220" s="1">
        <v>2.6287985262468001</v>
      </c>
      <c r="CB220" s="1">
        <v>2.2745093745663199</v>
      </c>
      <c r="CC220" s="1">
        <v>1.8668348929010401</v>
      </c>
      <c r="CD220" s="1">
        <v>1.49236404226112</v>
      </c>
      <c r="CE220" s="1">
        <v>1.1593878266590301</v>
      </c>
      <c r="CF220" s="1">
        <v>0.77415441960405196</v>
      </c>
      <c r="CG220" s="1">
        <v>0.25894430663939599</v>
      </c>
      <c r="CH220" s="1">
        <v>-0.35277931128450701</v>
      </c>
      <c r="CI220" s="1">
        <v>-0.95331379356129997</v>
      </c>
      <c r="CJ220" s="1">
        <v>-1.41248893676141</v>
      </c>
      <c r="CK220" s="1">
        <v>-1.6480533987379</v>
      </c>
      <c r="CL220" s="1">
        <v>-1.7415078346461901</v>
      </c>
      <c r="CM220" s="1">
        <v>-1.8650580574481199</v>
      </c>
      <c r="CN220" s="1">
        <v>-2.0977683253077899</v>
      </c>
      <c r="CO220" s="1">
        <v>-2.4259764346027199</v>
      </c>
    </row>
    <row r="221" spans="1:93" x14ac:dyDescent="0.35">
      <c r="A221" s="6"/>
      <c r="B221" s="2">
        <v>218</v>
      </c>
      <c r="C221" s="1">
        <v>28.317506376792299</v>
      </c>
      <c r="D221" s="1">
        <v>28.365870109217902</v>
      </c>
      <c r="E221" s="1">
        <v>28.483741042664501</v>
      </c>
      <c r="F221" s="1">
        <v>28.652810867207702</v>
      </c>
      <c r="G221" s="1">
        <v>28.851603529355899</v>
      </c>
      <c r="H221" s="1">
        <v>29.0608628952685</v>
      </c>
      <c r="I221" s="1">
        <v>29.260515768124201</v>
      </c>
      <c r="J221" s="1">
        <v>29.425463576662001</v>
      </c>
      <c r="K221" s="1">
        <v>29.5280216440988</v>
      </c>
      <c r="L221" s="1">
        <v>29.543881795723902</v>
      </c>
      <c r="M221" s="1">
        <v>29.456708095321599</v>
      </c>
      <c r="N221" s="1">
        <v>29.258180295558098</v>
      </c>
      <c r="O221" s="1">
        <v>28.941393418205301</v>
      </c>
      <c r="P221" s="1">
        <v>28.4931349000754</v>
      </c>
      <c r="Q221" s="1">
        <v>27.8933808124861</v>
      </c>
      <c r="R221" s="1">
        <v>27.122116615105199</v>
      </c>
      <c r="S221" s="1">
        <v>26.167966006937501</v>
      </c>
      <c r="T221" s="1">
        <v>25.0315114364283</v>
      </c>
      <c r="U221" s="1">
        <v>23.713720439185099</v>
      </c>
      <c r="V221" s="1">
        <v>22.187465892903099</v>
      </c>
      <c r="W221" s="1">
        <v>20.367953799322201</v>
      </c>
      <c r="X221" s="1">
        <v>18.1042425534574</v>
      </c>
      <c r="Y221" s="1">
        <v>15.205637067514999</v>
      </c>
      <c r="Z221" s="1">
        <v>11.5342174382436</v>
      </c>
      <c r="AA221" s="1">
        <v>7.3425689705787702</v>
      </c>
      <c r="AB221" s="1">
        <v>4.36206899504701</v>
      </c>
      <c r="AC221" s="1">
        <v>5.21668068232532</v>
      </c>
      <c r="AD221" s="1">
        <v>8.0090058855607609</v>
      </c>
      <c r="AE221" s="1">
        <v>10.3261131049327</v>
      </c>
      <c r="AF221" s="1">
        <v>11.711785150002401</v>
      </c>
      <c r="AG221" s="1">
        <v>12.3304294217634</v>
      </c>
      <c r="AH221" s="1">
        <v>12.4563894116441</v>
      </c>
      <c r="AI221" s="1">
        <v>12.3289088743684</v>
      </c>
      <c r="AJ221" s="1">
        <v>12.07451462491</v>
      </c>
      <c r="AK221" s="1">
        <v>11.704942796588099</v>
      </c>
      <c r="AL221" s="1">
        <v>11.2056660159021</v>
      </c>
      <c r="AM221" s="1">
        <v>10.6294315553115</v>
      </c>
      <c r="AN221" s="1">
        <v>10.1076234211104</v>
      </c>
      <c r="AO221" s="1">
        <v>9.7695035059706594</v>
      </c>
      <c r="AP221" s="1">
        <v>9.6374967554499094</v>
      </c>
      <c r="AQ221" s="1">
        <v>9.6047900098834305</v>
      </c>
      <c r="AR221" s="1">
        <v>9.5189683141960906</v>
      </c>
      <c r="AS221" s="1">
        <v>9.2779973010493499</v>
      </c>
      <c r="AT221" s="1">
        <v>8.8677028426163602</v>
      </c>
      <c r="AU221" s="1">
        <v>8.3454063035803099</v>
      </c>
      <c r="AV221" s="1">
        <v>7.7921199366020204</v>
      </c>
      <c r="AW221" s="1">
        <v>7.2625387825641496</v>
      </c>
      <c r="AX221" s="1">
        <v>6.7689632592065703</v>
      </c>
      <c r="AY221" s="1">
        <v>6.3019954906671503</v>
      </c>
      <c r="AZ221" s="1">
        <v>5.8553081864435903</v>
      </c>
      <c r="BA221" s="1">
        <v>5.4199484548691101</v>
      </c>
      <c r="BB221" s="1">
        <v>4.9473999838169398</v>
      </c>
      <c r="BC221" s="1">
        <v>4.3474693733059597</v>
      </c>
      <c r="BD221" s="1">
        <v>3.5502982035017601</v>
      </c>
      <c r="BE221" s="1">
        <v>2.5581632672364898</v>
      </c>
      <c r="BF221" s="1">
        <v>1.47005781303099</v>
      </c>
      <c r="BG221" s="1">
        <v>0.53229209616334905</v>
      </c>
      <c r="BH221" s="1">
        <v>7.0745619954159594E-2</v>
      </c>
      <c r="BI221" s="1">
        <v>0.12983346495709799</v>
      </c>
      <c r="BJ221" s="1">
        <v>0.41760883891201001</v>
      </c>
      <c r="BK221" s="1">
        <v>0.76125480445906801</v>
      </c>
      <c r="BL221" s="1">
        <v>1.21463486365357</v>
      </c>
      <c r="BM221" s="1">
        <v>1.8145926847803699</v>
      </c>
      <c r="BN221" s="1">
        <v>2.4575957868607801</v>
      </c>
      <c r="BO221" s="1">
        <v>2.9882208158162298</v>
      </c>
      <c r="BP221" s="1">
        <v>3.3139522566812101</v>
      </c>
      <c r="BQ221" s="1">
        <v>3.4362379694895702</v>
      </c>
      <c r="BR221" s="1">
        <v>3.4116507165904499</v>
      </c>
      <c r="BS221" s="1">
        <v>3.3079176905810601</v>
      </c>
      <c r="BT221" s="1">
        <v>3.1921706165319601</v>
      </c>
      <c r="BU221" s="1">
        <v>3.1194252799277402</v>
      </c>
      <c r="BV221" s="1">
        <v>3.1163234529450801</v>
      </c>
      <c r="BW221" s="1">
        <v>3.1896602246950101</v>
      </c>
      <c r="BX221" s="1">
        <v>3.31286854701795</v>
      </c>
      <c r="BY221" s="1">
        <v>3.38496877853856</v>
      </c>
      <c r="BZ221" s="1">
        <v>3.2732871213263102</v>
      </c>
      <c r="CA221" s="1">
        <v>2.9186462805655502</v>
      </c>
      <c r="CB221" s="1">
        <v>2.3697164413238299</v>
      </c>
      <c r="CC221" s="1">
        <v>1.74604508133125</v>
      </c>
      <c r="CD221" s="1">
        <v>1.1804469544821801</v>
      </c>
      <c r="CE221" s="1">
        <v>0.71774609259433197</v>
      </c>
      <c r="CF221" s="1">
        <v>0.26390077835929299</v>
      </c>
      <c r="CG221" s="1">
        <v>-0.28645672096368502</v>
      </c>
      <c r="CH221" s="1">
        <v>-0.91900786761410203</v>
      </c>
      <c r="CI221" s="1">
        <v>-1.5153556997392701</v>
      </c>
      <c r="CJ221" s="1">
        <v>-1.9108081099353</v>
      </c>
      <c r="CK221" s="1">
        <v>-1.9942334039633001</v>
      </c>
      <c r="CL221" s="1">
        <v>-1.8665075697410201</v>
      </c>
      <c r="CM221" s="1">
        <v>-1.7722541414469</v>
      </c>
      <c r="CN221" s="1">
        <v>-1.8765542625489799</v>
      </c>
      <c r="CO221" s="1">
        <v>-2.2046261611751699</v>
      </c>
    </row>
    <row r="222" spans="1:93" x14ac:dyDescent="0.35">
      <c r="A222" s="6"/>
      <c r="B222" s="2">
        <v>219</v>
      </c>
      <c r="C222" s="1">
        <v>28.317506376792299</v>
      </c>
      <c r="D222" s="1">
        <v>28.365818755418601</v>
      </c>
      <c r="E222" s="1">
        <v>28.4836291172033</v>
      </c>
      <c r="F222" s="1">
        <v>28.652563932494701</v>
      </c>
      <c r="G222" s="1">
        <v>28.851119467876799</v>
      </c>
      <c r="H222" s="1">
        <v>29.0600685950279</v>
      </c>
      <c r="I222" s="1">
        <v>29.2593654935018</v>
      </c>
      <c r="J222" s="1">
        <v>29.423945304410601</v>
      </c>
      <c r="K222" s="1">
        <v>29.526279069427002</v>
      </c>
      <c r="L222" s="1">
        <v>29.542363796967098</v>
      </c>
      <c r="M222" s="1">
        <v>29.4561332447187</v>
      </c>
      <c r="N222" s="1">
        <v>29.259177444258999</v>
      </c>
      <c r="O222" s="1">
        <v>28.943869293832201</v>
      </c>
      <c r="P222" s="1">
        <v>28.495739211145501</v>
      </c>
      <c r="Q222" s="1">
        <v>27.893622751818398</v>
      </c>
      <c r="R222" s="1">
        <v>27.117349970288799</v>
      </c>
      <c r="S222" s="1">
        <v>26.1567433532318</v>
      </c>
      <c r="T222" s="1">
        <v>25.014121245404201</v>
      </c>
      <c r="U222" s="1">
        <v>23.690481609018999</v>
      </c>
      <c r="V222" s="1">
        <v>22.1541764034557</v>
      </c>
      <c r="W222" s="1">
        <v>20.309779856262001</v>
      </c>
      <c r="X222" s="1">
        <v>17.9904968687494</v>
      </c>
      <c r="Y222" s="1">
        <v>14.988133024726</v>
      </c>
      <c r="Z222" s="1">
        <v>11.1615058013736</v>
      </c>
      <c r="AA222" s="1">
        <v>6.8661135890527003</v>
      </c>
      <c r="AB222" s="1">
        <v>4.2657819158216004</v>
      </c>
      <c r="AC222" s="1">
        <v>5.79822145237633</v>
      </c>
      <c r="AD222" s="1">
        <v>8.8153567300639395</v>
      </c>
      <c r="AE222" s="1">
        <v>11.127978060398499</v>
      </c>
      <c r="AF222" s="1">
        <v>12.452446753990699</v>
      </c>
      <c r="AG222" s="1">
        <v>13.011343080677999</v>
      </c>
      <c r="AH222" s="1">
        <v>13.111702749355</v>
      </c>
      <c r="AI222" s="1">
        <v>13.0158552591461</v>
      </c>
      <c r="AJ222" s="1">
        <v>12.8543313570792</v>
      </c>
      <c r="AK222" s="1">
        <v>12.6201038264951</v>
      </c>
      <c r="AL222" s="1">
        <v>12.2673466562516</v>
      </c>
      <c r="AM222" s="1">
        <v>11.815127479595599</v>
      </c>
      <c r="AN222" s="1">
        <v>11.3676697226757</v>
      </c>
      <c r="AO222" s="1">
        <v>11.045562276578799</v>
      </c>
      <c r="AP222" s="1">
        <v>10.8827817353885</v>
      </c>
      <c r="AQ222" s="1">
        <v>10.789213309510799</v>
      </c>
      <c r="AR222" s="1">
        <v>10.6203364713516</v>
      </c>
      <c r="AS222" s="1">
        <v>10.2721760096531</v>
      </c>
      <c r="AT222" s="1">
        <v>9.7254882969436593</v>
      </c>
      <c r="AU222" s="1">
        <v>9.0383646124842798</v>
      </c>
      <c r="AV222" s="1">
        <v>8.3050401724014193</v>
      </c>
      <c r="AW222" s="1">
        <v>7.6013579838865502</v>
      </c>
      <c r="AX222" s="1">
        <v>6.95420538426841</v>
      </c>
      <c r="AY222" s="1">
        <v>6.3530744284761402</v>
      </c>
      <c r="AZ222" s="1">
        <v>5.7733081834711699</v>
      </c>
      <c r="BA222" s="1">
        <v>5.1750620069650903</v>
      </c>
      <c r="BB222" s="1">
        <v>4.4841365802323203</v>
      </c>
      <c r="BC222" s="1">
        <v>3.61051218437902</v>
      </c>
      <c r="BD222" s="1">
        <v>2.51998524602234</v>
      </c>
      <c r="BE222" s="1">
        <v>1.2835851195452399</v>
      </c>
      <c r="BF222" s="1">
        <v>0.10671695278518099</v>
      </c>
      <c r="BG222" s="1">
        <v>-0.55630238496977602</v>
      </c>
      <c r="BH222" s="1">
        <v>-0.220294432210554</v>
      </c>
      <c r="BI222" s="1">
        <v>0.81059749138841797</v>
      </c>
      <c r="BJ222" s="1">
        <v>1.79187792524817</v>
      </c>
      <c r="BK222" s="1">
        <v>2.4455930388542</v>
      </c>
      <c r="BL222" s="1">
        <v>2.8895291329881698</v>
      </c>
      <c r="BM222" s="1">
        <v>3.2965074411602302</v>
      </c>
      <c r="BN222" s="1">
        <v>3.70999515243486</v>
      </c>
      <c r="BO222" s="1">
        <v>4.06316474993534</v>
      </c>
      <c r="BP222" s="1">
        <v>4.2826500869298201</v>
      </c>
      <c r="BQ222" s="1">
        <v>4.3463147959785502</v>
      </c>
      <c r="BR222" s="1">
        <v>4.2794440735740196</v>
      </c>
      <c r="BS222" s="1">
        <v>4.1292628814767101</v>
      </c>
      <c r="BT222" s="1">
        <v>3.9496051688531399</v>
      </c>
      <c r="BU222" s="1">
        <v>3.7919378452194801</v>
      </c>
      <c r="BV222" s="1">
        <v>3.6918409426750398</v>
      </c>
      <c r="BW222" s="1">
        <v>3.66389606391584</v>
      </c>
      <c r="BX222" s="1">
        <v>3.6884412913365399</v>
      </c>
      <c r="BY222" s="1">
        <v>3.6789875954282998</v>
      </c>
      <c r="BZ222" s="1">
        <v>3.5073975613131601</v>
      </c>
      <c r="CA222" s="1">
        <v>3.0975899216334501</v>
      </c>
      <c r="CB222" s="1">
        <v>2.48032115775321</v>
      </c>
      <c r="CC222" s="1">
        <v>1.7775962829210199</v>
      </c>
      <c r="CD222" s="1">
        <v>1.14622747311266</v>
      </c>
      <c r="CE222" s="1">
        <v>0.66209493490718796</v>
      </c>
      <c r="CF222" s="1">
        <v>0.240887094649121</v>
      </c>
      <c r="CG222" s="1">
        <v>-0.25138444565673301</v>
      </c>
      <c r="CH222" s="1">
        <v>-0.84751764097357096</v>
      </c>
      <c r="CI222" s="1">
        <v>-1.45594092507549</v>
      </c>
      <c r="CJ222" s="1">
        <v>-1.89717587347571</v>
      </c>
      <c r="CK222" s="1">
        <v>-2.0167970652774398</v>
      </c>
      <c r="CL222" s="1">
        <v>-1.8886590745527001</v>
      </c>
      <c r="CM222" s="1">
        <v>-1.78861250317416</v>
      </c>
      <c r="CN222" s="1">
        <v>-1.9466188451195301</v>
      </c>
      <c r="CO222" s="1">
        <v>-2.4155345507076098</v>
      </c>
    </row>
    <row r="223" spans="1:93" x14ac:dyDescent="0.35">
      <c r="A223" s="6"/>
      <c r="B223" s="2">
        <v>220</v>
      </c>
      <c r="C223" s="1">
        <v>28.317506376792299</v>
      </c>
      <c r="D223" s="1">
        <v>28.365764405197702</v>
      </c>
      <c r="E223" s="1">
        <v>28.483514147548401</v>
      </c>
      <c r="F223" s="1">
        <v>28.652322752722601</v>
      </c>
      <c r="G223" s="1">
        <v>28.850662003697099</v>
      </c>
      <c r="H223" s="1">
        <v>29.0593331924122</v>
      </c>
      <c r="I223" s="1">
        <v>29.2583169062111</v>
      </c>
      <c r="J223" s="1">
        <v>29.422576803021901</v>
      </c>
      <c r="K223" s="1">
        <v>29.524718942929901</v>
      </c>
      <c r="L223" s="1">
        <v>29.5410081108292</v>
      </c>
      <c r="M223" s="1">
        <v>29.455614451046799</v>
      </c>
      <c r="N223" s="1">
        <v>29.260046537754199</v>
      </c>
      <c r="O223" s="1">
        <v>28.946034317168898</v>
      </c>
      <c r="P223" s="1">
        <v>28.497982703609001</v>
      </c>
      <c r="Q223" s="1">
        <v>27.893690876121202</v>
      </c>
      <c r="R223" s="1">
        <v>27.112813516046</v>
      </c>
      <c r="S223" s="1">
        <v>26.146190906411601</v>
      </c>
      <c r="T223" s="1">
        <v>24.997620264531999</v>
      </c>
      <c r="U223" s="1">
        <v>23.668008576711198</v>
      </c>
      <c r="V223" s="1">
        <v>22.121449603814199</v>
      </c>
      <c r="W223" s="1">
        <v>20.252632847652301</v>
      </c>
      <c r="X223" s="1">
        <v>17.879951770605999</v>
      </c>
      <c r="Y223" s="1">
        <v>14.778726400630999</v>
      </c>
      <c r="Z223" s="1">
        <v>10.806670271202</v>
      </c>
      <c r="AA223" s="1">
        <v>6.4362927322082104</v>
      </c>
      <c r="AB223" s="1">
        <v>4.2413325385160601</v>
      </c>
      <c r="AC223" s="1">
        <v>6.3076883764141503</v>
      </c>
      <c r="AD223" s="1">
        <v>9.4599503654386101</v>
      </c>
      <c r="AE223" s="1">
        <v>11.7472308521439</v>
      </c>
      <c r="AF223" s="1">
        <v>13.0096209391044</v>
      </c>
      <c r="AG223" s="1">
        <v>13.512268054902201</v>
      </c>
      <c r="AH223" s="1">
        <v>13.589541979692999</v>
      </c>
      <c r="AI223" s="1">
        <v>13.5231183294784</v>
      </c>
      <c r="AJ223" s="1">
        <v>13.443988843351701</v>
      </c>
      <c r="AK223" s="1">
        <v>13.324678888825</v>
      </c>
      <c r="AL223" s="1">
        <v>13.0893889484702</v>
      </c>
      <c r="AM223" s="1">
        <v>12.727034760982599</v>
      </c>
      <c r="AN223" s="1">
        <v>12.318638162496599</v>
      </c>
      <c r="AO223" s="1">
        <v>11.9790610050217</v>
      </c>
      <c r="AP223" s="1">
        <v>11.7576352037277</v>
      </c>
      <c r="AQ223" s="1">
        <v>11.5880277107719</v>
      </c>
      <c r="AR223" s="1">
        <v>11.3423563875645</v>
      </c>
      <c r="AS223" s="1">
        <v>10.9223961618824</v>
      </c>
      <c r="AT223" s="1">
        <v>10.308022923142101</v>
      </c>
      <c r="AU223" s="1">
        <v>9.55372017705138</v>
      </c>
      <c r="AV223" s="1">
        <v>8.7473750000035206</v>
      </c>
      <c r="AW223" s="1">
        <v>7.955607481345</v>
      </c>
      <c r="AX223" s="1">
        <v>7.1998234178952902</v>
      </c>
      <c r="AY223" s="1">
        <v>6.46987292258697</v>
      </c>
      <c r="AZ223" s="1">
        <v>5.7358850749936696</v>
      </c>
      <c r="BA223" s="1">
        <v>4.9445835178709503</v>
      </c>
      <c r="BB223" s="1">
        <v>4.0143958895402401</v>
      </c>
      <c r="BC223" s="1">
        <v>2.86975342440638</v>
      </c>
      <c r="BD223" s="1">
        <v>1.52881559193962</v>
      </c>
      <c r="BE223" s="1">
        <v>0.16273986533519</v>
      </c>
      <c r="BF223" s="1">
        <v>-0.88241907549968002</v>
      </c>
      <c r="BG223" s="1">
        <v>-1.0023543493825999</v>
      </c>
      <c r="BH223" s="1">
        <v>0.117988912132166</v>
      </c>
      <c r="BI223" s="1">
        <v>1.7148612072829399</v>
      </c>
      <c r="BJ223" s="1">
        <v>2.9604994099271398</v>
      </c>
      <c r="BK223" s="1">
        <v>3.6765339104505999</v>
      </c>
      <c r="BL223" s="1">
        <v>4.0412224774794296</v>
      </c>
      <c r="BM223" s="1">
        <v>4.2850735309491599</v>
      </c>
      <c r="BN223" s="1">
        <v>4.5218629508299797</v>
      </c>
      <c r="BO223" s="1">
        <v>4.7298446411302999</v>
      </c>
      <c r="BP223" s="1">
        <v>4.8386714782859404</v>
      </c>
      <c r="BQ223" s="1">
        <v>4.8093506976439597</v>
      </c>
      <c r="BR223" s="1">
        <v>4.6591988399081998</v>
      </c>
      <c r="BS223" s="1">
        <v>4.4382041887162398</v>
      </c>
      <c r="BT223" s="1">
        <v>4.1939437417730501</v>
      </c>
      <c r="BU223" s="1">
        <v>3.96150118011834</v>
      </c>
      <c r="BV223" s="1">
        <v>3.7670541755790201</v>
      </c>
      <c r="BW223" s="1">
        <v>3.6292890015836101</v>
      </c>
      <c r="BX223" s="1">
        <v>3.5490719287363501</v>
      </c>
      <c r="BY223" s="1">
        <v>3.47230808402393</v>
      </c>
      <c r="BZ223" s="1">
        <v>3.2890575316351098</v>
      </c>
      <c r="CA223" s="1">
        <v>2.9149200368730499</v>
      </c>
      <c r="CB223" s="1">
        <v>2.3618593803416101</v>
      </c>
      <c r="CC223" s="1">
        <v>1.73811021897685</v>
      </c>
      <c r="CD223" s="1">
        <v>1.19830832198823</v>
      </c>
      <c r="CE223" s="1">
        <v>0.827541200600862</v>
      </c>
      <c r="CF223" s="1">
        <v>0.54432435996416095</v>
      </c>
      <c r="CG223" s="1">
        <v>0.19030075137829899</v>
      </c>
      <c r="CH223" s="1">
        <v>-0.31413055062857298</v>
      </c>
      <c r="CI223" s="1">
        <v>-0.92058440137331798</v>
      </c>
      <c r="CJ223" s="1">
        <v>-1.4657543702479401</v>
      </c>
      <c r="CK223" s="1">
        <v>-1.7746835915183401</v>
      </c>
      <c r="CL223" s="1">
        <v>-1.87121917209671</v>
      </c>
      <c r="CM223" s="1">
        <v>-2.0006986343344302</v>
      </c>
      <c r="CN223" s="1">
        <v>-2.4035158248170898</v>
      </c>
      <c r="CO223" s="1">
        <v>-3.1630523496535301</v>
      </c>
    </row>
    <row r="224" spans="1:93" x14ac:dyDescent="0.35">
      <c r="A224" s="6"/>
      <c r="B224" s="2">
        <v>221</v>
      </c>
      <c r="C224" s="1">
        <v>28.317506376792299</v>
      </c>
      <c r="D224" s="1">
        <v>28.3657070692533</v>
      </c>
      <c r="E224" s="1">
        <v>28.4833962452953</v>
      </c>
      <c r="F224" s="1">
        <v>28.652087870661902</v>
      </c>
      <c r="G224" s="1">
        <v>28.850232770547699</v>
      </c>
      <c r="H224" s="1">
        <v>29.058660712394399</v>
      </c>
      <c r="I224" s="1">
        <v>29.257378472842898</v>
      </c>
      <c r="J224" s="1">
        <v>29.421372127603998</v>
      </c>
      <c r="K224" s="1">
        <v>29.523357280963001</v>
      </c>
      <c r="L224" s="1">
        <v>29.5398210591554</v>
      </c>
      <c r="M224" s="1">
        <v>29.4551303856238</v>
      </c>
      <c r="N224" s="1">
        <v>29.260723192573799</v>
      </c>
      <c r="O224" s="1">
        <v>28.9477819408546</v>
      </c>
      <c r="P224" s="1">
        <v>28.499745656489399</v>
      </c>
      <c r="Q224" s="1">
        <v>27.893510413675401</v>
      </c>
      <c r="R224" s="1">
        <v>27.108550410939699</v>
      </c>
      <c r="S224" s="1">
        <v>26.136536596033999</v>
      </c>
      <c r="T224" s="1">
        <v>24.9824804848413</v>
      </c>
      <c r="U224" s="1">
        <v>23.647117854933398</v>
      </c>
      <c r="V224" s="1">
        <v>22.090691077675899</v>
      </c>
      <c r="W224" s="1">
        <v>20.199019209465501</v>
      </c>
      <c r="X224" s="1">
        <v>17.777082334000902</v>
      </c>
      <c r="Y224" s="1">
        <v>14.5849781204012</v>
      </c>
      <c r="Z224" s="1">
        <v>10.480530775749299</v>
      </c>
      <c r="AA224" s="1">
        <v>6.0593305059320599</v>
      </c>
      <c r="AB224" s="1">
        <v>4.2564244290437001</v>
      </c>
      <c r="AC224" s="1">
        <v>6.7285074469755104</v>
      </c>
      <c r="AD224" s="1">
        <v>9.9616509064970007</v>
      </c>
      <c r="AE224" s="1">
        <v>12.2183980759</v>
      </c>
      <c r="AF224" s="1">
        <v>13.4275155298262</v>
      </c>
      <c r="AG224" s="1">
        <v>13.8858483155445</v>
      </c>
      <c r="AH224" s="1">
        <v>13.949278087378101</v>
      </c>
      <c r="AI224" s="1">
        <v>13.912933241273</v>
      </c>
      <c r="AJ224" s="1">
        <v>13.904186533951499</v>
      </c>
      <c r="AK224" s="1">
        <v>13.8756497970321</v>
      </c>
      <c r="AL224" s="1">
        <v>13.725683663429001</v>
      </c>
      <c r="AM224" s="1">
        <v>13.4184394766213</v>
      </c>
      <c r="AN224" s="1">
        <v>13.016935323167599</v>
      </c>
      <c r="AO224" s="1">
        <v>12.6337109694006</v>
      </c>
      <c r="AP224" s="1">
        <v>12.3349029746235</v>
      </c>
      <c r="AQ224" s="1">
        <v>12.0797844483365</v>
      </c>
      <c r="AR224" s="1">
        <v>11.761349453194899</v>
      </c>
      <c r="AS224" s="1">
        <v>11.293339752901799</v>
      </c>
      <c r="AT224" s="1">
        <v>10.6599432306962</v>
      </c>
      <c r="AU224" s="1">
        <v>9.9111062224913802</v>
      </c>
      <c r="AV224" s="1">
        <v>9.1163158537648599</v>
      </c>
      <c r="AW224" s="1">
        <v>8.3124706663765995</v>
      </c>
      <c r="AX224" s="1">
        <v>7.4968892387827504</v>
      </c>
      <c r="AY224" s="1">
        <v>6.6509950355553196</v>
      </c>
      <c r="AZ224" s="1">
        <v>5.7451249739412198</v>
      </c>
      <c r="BA224" s="1">
        <v>4.7323306331287398</v>
      </c>
      <c r="BB224" s="1">
        <v>3.55069485702816</v>
      </c>
      <c r="BC224" s="1">
        <v>2.1628206462931199</v>
      </c>
      <c r="BD224" s="1">
        <v>0.65827247643948505</v>
      </c>
      <c r="BE224" s="1">
        <v>-0.67506859395989605</v>
      </c>
      <c r="BF224" s="1">
        <v>-1.37503395740743</v>
      </c>
      <c r="BG224" s="1">
        <v>-0.91536766156921001</v>
      </c>
      <c r="BH224" s="1">
        <v>0.61690089198540599</v>
      </c>
      <c r="BI224" s="1">
        <v>2.3199100314874102</v>
      </c>
      <c r="BJ224" s="1">
        <v>3.5439293918438701</v>
      </c>
      <c r="BK224" s="1">
        <v>4.2109153916180597</v>
      </c>
      <c r="BL224" s="1">
        <v>4.5191509895659596</v>
      </c>
      <c r="BM224" s="1">
        <v>4.6976458745059197</v>
      </c>
      <c r="BN224" s="1">
        <v>4.8579868679990197</v>
      </c>
      <c r="BO224" s="1">
        <v>4.9771707912811101</v>
      </c>
      <c r="BP224" s="1">
        <v>4.98226090931239</v>
      </c>
      <c r="BQ224" s="1">
        <v>4.8373772305543099</v>
      </c>
      <c r="BR224" s="1">
        <v>4.5782734730134598</v>
      </c>
      <c r="BS224" s="1">
        <v>4.2777122258040903</v>
      </c>
      <c r="BT224" s="1">
        <v>3.9828682091985499</v>
      </c>
      <c r="BU224" s="1">
        <v>3.7006446710193202</v>
      </c>
      <c r="BV224" s="1">
        <v>3.42820946736229</v>
      </c>
      <c r="BW224" s="1">
        <v>3.1802981196872202</v>
      </c>
      <c r="BX224" s="1">
        <v>2.9877245408791002</v>
      </c>
      <c r="BY224" s="1">
        <v>2.8445028658694902</v>
      </c>
      <c r="BZ224" s="1">
        <v>2.6713852970582299</v>
      </c>
      <c r="CA224" s="1">
        <v>2.3806130171370201</v>
      </c>
      <c r="CB224" s="1">
        <v>1.9574405031586499</v>
      </c>
      <c r="CC224" s="1">
        <v>1.4771815610941701</v>
      </c>
      <c r="CD224" s="1">
        <v>1.07529217743298</v>
      </c>
      <c r="CE224" s="1">
        <v>0.83961616998019295</v>
      </c>
      <c r="CF224" s="1">
        <v>0.69566079403651304</v>
      </c>
      <c r="CG224" s="1">
        <v>0.47838969269277598</v>
      </c>
      <c r="CH224" s="1">
        <v>8.3610053994775099E-2</v>
      </c>
      <c r="CI224" s="1">
        <v>-0.48201076156553002</v>
      </c>
      <c r="CJ224" s="1">
        <v>-1.0964926717354799</v>
      </c>
      <c r="CK224" s="1">
        <v>-1.58740335571421</v>
      </c>
      <c r="CL224" s="1">
        <v>-1.92545500854408</v>
      </c>
      <c r="CM224" s="1">
        <v>-2.2974207350180702</v>
      </c>
      <c r="CN224" s="1">
        <v>-2.9595165503069198</v>
      </c>
      <c r="CO224" s="1">
        <v>-4.3961132493140296</v>
      </c>
    </row>
    <row r="225" spans="1:93" x14ac:dyDescent="0.35">
      <c r="A225" s="6"/>
      <c r="B225" s="2">
        <v>222</v>
      </c>
      <c r="C225" s="1">
        <v>28.317506376792299</v>
      </c>
      <c r="D225" s="1">
        <v>28.365646758399102</v>
      </c>
      <c r="E225" s="1">
        <v>28.483275506900998</v>
      </c>
      <c r="F225" s="1">
        <v>28.651859744312201</v>
      </c>
      <c r="G225" s="1">
        <v>28.8498331140852</v>
      </c>
      <c r="H225" s="1">
        <v>29.058054399153601</v>
      </c>
      <c r="I225" s="1">
        <v>29.256556935749199</v>
      </c>
      <c r="J225" s="1">
        <v>29.420342345150999</v>
      </c>
      <c r="K225" s="1">
        <v>29.522206275126901</v>
      </c>
      <c r="L225" s="1">
        <v>29.5388060111176</v>
      </c>
      <c r="M225" s="1">
        <v>29.454660433499999</v>
      </c>
      <c r="N225" s="1">
        <v>29.261149933576799</v>
      </c>
      <c r="O225" s="1">
        <v>28.9490187264933</v>
      </c>
      <c r="P225" s="1">
        <v>28.5009232878615</v>
      </c>
      <c r="Q225" s="1">
        <v>27.893015258427699</v>
      </c>
      <c r="R225" s="1">
        <v>27.104598947255301</v>
      </c>
      <c r="S225" s="1">
        <v>26.127990399362901</v>
      </c>
      <c r="T225" s="1">
        <v>24.9691549265529</v>
      </c>
      <c r="U225" s="1">
        <v>23.628627385794999</v>
      </c>
      <c r="V225" s="1">
        <v>22.0633597491233</v>
      </c>
      <c r="W225" s="1">
        <v>20.151618983711799</v>
      </c>
      <c r="X225" s="1">
        <v>17.686834754158699</v>
      </c>
      <c r="Y225" s="1">
        <v>14.4156260373272</v>
      </c>
      <c r="Z225" s="1">
        <v>10.196276739099799</v>
      </c>
      <c r="AA225" s="1">
        <v>5.7429833901062803</v>
      </c>
      <c r="AB225" s="1">
        <v>4.2865238592532604</v>
      </c>
      <c r="AC225" s="1">
        <v>7.0551558285527998</v>
      </c>
      <c r="AD225" s="1">
        <v>10.336628118396501</v>
      </c>
      <c r="AE225" s="1">
        <v>12.5666456809367</v>
      </c>
      <c r="AF225" s="1">
        <v>13.7367104653423</v>
      </c>
      <c r="AG225" s="1">
        <v>14.166637964350199</v>
      </c>
      <c r="AH225" s="1">
        <v>14.227111245792999</v>
      </c>
      <c r="AI225" s="1">
        <v>14.220108946787001</v>
      </c>
      <c r="AJ225" s="1">
        <v>14.2668701097073</v>
      </c>
      <c r="AK225" s="1">
        <v>14.303411051216001</v>
      </c>
      <c r="AL225" s="1">
        <v>14.2085915210245</v>
      </c>
      <c r="AM225" s="1">
        <v>13.928478881853801</v>
      </c>
      <c r="AN225" s="1">
        <v>13.5134818254629</v>
      </c>
      <c r="AO225" s="1">
        <v>13.0759051119103</v>
      </c>
      <c r="AP225" s="1">
        <v>12.6968320353241</v>
      </c>
      <c r="AQ225" s="1">
        <v>12.358123336604001</v>
      </c>
      <c r="AR225" s="1">
        <v>11.973426088758799</v>
      </c>
      <c r="AS225" s="1">
        <v>11.471819039982201</v>
      </c>
      <c r="AT225" s="1">
        <v>10.8456711548148</v>
      </c>
      <c r="AU225" s="1">
        <v>10.141292424158801</v>
      </c>
      <c r="AV225" s="1">
        <v>9.4067298198578602</v>
      </c>
      <c r="AW225" s="1">
        <v>8.6428778070796</v>
      </c>
      <c r="AX225" s="1">
        <v>7.8119043053522201</v>
      </c>
      <c r="AY225" s="1">
        <v>6.8742150412760799</v>
      </c>
      <c r="AZ225" s="1">
        <v>5.7985976517091098</v>
      </c>
      <c r="BA225" s="1">
        <v>4.5584743675001898</v>
      </c>
      <c r="BB225" s="1">
        <v>3.1350084829610001</v>
      </c>
      <c r="BC225" s="1">
        <v>1.5537309142470499</v>
      </c>
      <c r="BD225" s="1">
        <v>-7.6935711504013699E-3</v>
      </c>
      <c r="BE225" s="1">
        <v>-1.1540246302072401</v>
      </c>
      <c r="BF225" s="1">
        <v>-1.3981178340596301</v>
      </c>
      <c r="BG225" s="1">
        <v>-0.49877076701756101</v>
      </c>
      <c r="BH225" s="1">
        <v>1.11281193180954</v>
      </c>
      <c r="BI225" s="1">
        <v>2.65504944298893</v>
      </c>
      <c r="BJ225" s="1">
        <v>3.70657522591558</v>
      </c>
      <c r="BK225" s="1">
        <v>4.26982065734156</v>
      </c>
      <c r="BL225" s="1">
        <v>4.5458256789264597</v>
      </c>
      <c r="BM225" s="1">
        <v>4.7304025782018497</v>
      </c>
      <c r="BN225" s="1">
        <v>4.8878426488227298</v>
      </c>
      <c r="BO225" s="1">
        <v>4.9623131903001498</v>
      </c>
      <c r="BP225" s="1">
        <v>4.8756341178067304</v>
      </c>
      <c r="BQ225" s="1">
        <v>4.6129175768002799</v>
      </c>
      <c r="BR225" s="1">
        <v>4.2501711668202597</v>
      </c>
      <c r="BS225" s="1">
        <v>3.8967886187222698</v>
      </c>
      <c r="BT225" s="1">
        <v>3.59960222190041</v>
      </c>
      <c r="BU225" s="1">
        <v>3.32283181663303</v>
      </c>
      <c r="BV225" s="1">
        <v>3.0124485524076401</v>
      </c>
      <c r="BW225" s="1">
        <v>2.66413397123512</v>
      </c>
      <c r="BX225" s="1">
        <v>2.3405220685844998</v>
      </c>
      <c r="BY225" s="1">
        <v>2.0982795347046501</v>
      </c>
      <c r="BZ225" s="1">
        <v>1.90483368971534</v>
      </c>
      <c r="CA225" s="1">
        <v>1.6756119348863101</v>
      </c>
      <c r="CB225" s="1">
        <v>1.3601874541073899</v>
      </c>
      <c r="CC225" s="1">
        <v>0.984407306564133</v>
      </c>
      <c r="CD225" s="1">
        <v>0.65822916281716504</v>
      </c>
      <c r="CE225" s="1">
        <v>0.48217302600512102</v>
      </c>
      <c r="CF225" s="1">
        <v>0.40744029293141498</v>
      </c>
      <c r="CG225" s="1">
        <v>0.28316169383761602</v>
      </c>
      <c r="CH225" s="1">
        <v>-5.59823715225249E-3</v>
      </c>
      <c r="CI225" s="1">
        <v>-0.49448227261115502</v>
      </c>
      <c r="CJ225" s="1">
        <v>-1.1078514308874501</v>
      </c>
      <c r="CK225" s="1">
        <v>-1.6705518497388601</v>
      </c>
      <c r="CL225" s="1">
        <v>-2.0928144400807498</v>
      </c>
      <c r="CM225" s="1">
        <v>-2.5210535972533399</v>
      </c>
      <c r="CN225" s="1">
        <v>-3.3415401362137702</v>
      </c>
      <c r="CO225" s="1">
        <v>-6.0815775131456196</v>
      </c>
    </row>
    <row r="226" spans="1:93" x14ac:dyDescent="0.35">
      <c r="A226" s="6"/>
      <c r="B226" s="2">
        <v>223</v>
      </c>
      <c r="C226" s="1">
        <v>28.317506376792299</v>
      </c>
      <c r="D226" s="1">
        <v>28.365583483537499</v>
      </c>
      <c r="E226" s="1">
        <v>28.4831520131365</v>
      </c>
      <c r="F226" s="1">
        <v>28.651638743746201</v>
      </c>
      <c r="G226" s="1">
        <v>28.8494640787649</v>
      </c>
      <c r="H226" s="1">
        <v>29.057516673020199</v>
      </c>
      <c r="I226" s="1">
        <v>29.255857212079501</v>
      </c>
      <c r="J226" s="1">
        <v>29.419495388932301</v>
      </c>
      <c r="K226" s="1">
        <v>29.5212742534125</v>
      </c>
      <c r="L226" s="1">
        <v>29.5379638095743</v>
      </c>
      <c r="M226" s="1">
        <v>29.4541860919512</v>
      </c>
      <c r="N226" s="1">
        <v>29.261279030622902</v>
      </c>
      <c r="O226" s="1">
        <v>28.949668813071</v>
      </c>
      <c r="P226" s="1">
        <v>28.501431527881699</v>
      </c>
      <c r="Q226" s="1">
        <v>27.892153781462699</v>
      </c>
      <c r="R226" s="1">
        <v>27.100995394418099</v>
      </c>
      <c r="S226" s="1">
        <v>26.1207382829793</v>
      </c>
      <c r="T226" s="1">
        <v>24.9580524061994</v>
      </c>
      <c r="U226" s="1">
        <v>23.6132957557545</v>
      </c>
      <c r="V226" s="1">
        <v>22.040845456497198</v>
      </c>
      <c r="W226" s="1">
        <v>20.113057754382702</v>
      </c>
      <c r="X226" s="1">
        <v>17.614226297276801</v>
      </c>
      <c r="Y226" s="1">
        <v>14.279966433402</v>
      </c>
      <c r="Z226" s="1">
        <v>9.9688139742638509</v>
      </c>
      <c r="AA226" s="1">
        <v>5.4966963539344498</v>
      </c>
      <c r="AB226" s="1">
        <v>4.3139114394878</v>
      </c>
      <c r="AC226" s="1">
        <v>7.2849698360175497</v>
      </c>
      <c r="AD226" s="1">
        <v>10.5949896336921</v>
      </c>
      <c r="AE226" s="1">
        <v>12.8065093434645</v>
      </c>
      <c r="AF226" s="1">
        <v>13.953031503488599</v>
      </c>
      <c r="AG226" s="1">
        <v>14.369377014082801</v>
      </c>
      <c r="AH226" s="1">
        <v>14.434110703278501</v>
      </c>
      <c r="AI226" s="1">
        <v>14.4510777145522</v>
      </c>
      <c r="AJ226" s="1">
        <v>14.5357818756094</v>
      </c>
      <c r="AK226" s="1">
        <v>14.6126014140536</v>
      </c>
      <c r="AL226" s="1">
        <v>14.5477732624884</v>
      </c>
      <c r="AM226" s="1">
        <v>14.2763885380832</v>
      </c>
      <c r="AN226" s="1">
        <v>13.8416226292841</v>
      </c>
      <c r="AO226" s="1">
        <v>13.3566735961547</v>
      </c>
      <c r="AP226" s="1">
        <v>12.9133327105099</v>
      </c>
      <c r="AQ226" s="1">
        <v>12.5089431116009</v>
      </c>
      <c r="AR226" s="1">
        <v>12.0724269821338</v>
      </c>
      <c r="AS226" s="1">
        <v>11.5466641821046</v>
      </c>
      <c r="AT226" s="1">
        <v>10.933427440467501</v>
      </c>
      <c r="AU226" s="1">
        <v>10.2786549052895</v>
      </c>
      <c r="AV226" s="1">
        <v>9.6145677428382097</v>
      </c>
      <c r="AW226" s="1">
        <v>8.9110935524695591</v>
      </c>
      <c r="AX226" s="1">
        <v>8.0941124679621606</v>
      </c>
      <c r="AY226" s="1">
        <v>7.0964653349162603</v>
      </c>
      <c r="AZ226" s="1">
        <v>5.8817832462875703</v>
      </c>
      <c r="BA226" s="1">
        <v>4.44736903468295</v>
      </c>
      <c r="BB226" s="1">
        <v>2.82524903203731</v>
      </c>
      <c r="BC226" s="1">
        <v>1.1137215283239701</v>
      </c>
      <c r="BD226" s="1">
        <v>-0.41868668810767001</v>
      </c>
      <c r="BE226" s="1">
        <v>-1.29812338928155</v>
      </c>
      <c r="BF226" s="1">
        <v>-1.1120868474623999</v>
      </c>
      <c r="BG226" s="1">
        <v>4.88000957375547E-2</v>
      </c>
      <c r="BH226" s="1">
        <v>1.5724638762246499</v>
      </c>
      <c r="BI226" s="1">
        <v>2.8646299216464102</v>
      </c>
      <c r="BJ226" s="1">
        <v>3.6981891732118499</v>
      </c>
      <c r="BK226" s="1">
        <v>4.1476054491510297</v>
      </c>
      <c r="BL226" s="1">
        <v>4.4119779684921898</v>
      </c>
      <c r="BM226" s="1">
        <v>4.6389134063039403</v>
      </c>
      <c r="BN226" s="1">
        <v>4.8289080255155499</v>
      </c>
      <c r="BO226" s="1">
        <v>4.8841555879899898</v>
      </c>
      <c r="BP226" s="1">
        <v>4.7232878189794896</v>
      </c>
      <c r="BQ226" s="1">
        <v>4.36427201346656</v>
      </c>
      <c r="BR226" s="1">
        <v>3.93482816464179</v>
      </c>
      <c r="BS226" s="1">
        <v>3.5821405047012398</v>
      </c>
      <c r="BT226" s="1">
        <v>3.3455819309882</v>
      </c>
      <c r="BU226" s="1">
        <v>3.13882073136085</v>
      </c>
      <c r="BV226" s="1">
        <v>2.84736354441818</v>
      </c>
      <c r="BW226" s="1">
        <v>2.4352129194514802</v>
      </c>
      <c r="BX226" s="1">
        <v>1.9837419794478801</v>
      </c>
      <c r="BY226" s="1">
        <v>1.6060646521844899</v>
      </c>
      <c r="BZ226" s="1">
        <v>1.32281799119305</v>
      </c>
      <c r="CA226" s="1">
        <v>1.06577229159672</v>
      </c>
      <c r="CB226" s="1">
        <v>0.75641537852069995</v>
      </c>
      <c r="CC226" s="1">
        <v>0.36989993365596502</v>
      </c>
      <c r="CD226" s="1">
        <v>-9.6827432882164999E-3</v>
      </c>
      <c r="CE226" s="1">
        <v>-0.256692199263934</v>
      </c>
      <c r="CF226" s="1">
        <v>-0.36949456255851099</v>
      </c>
      <c r="CG226" s="1">
        <v>-0.46162715292534501</v>
      </c>
      <c r="CH226" s="1">
        <v>-0.64963092371381903</v>
      </c>
      <c r="CI226" s="1">
        <v>-1.01224979951163</v>
      </c>
      <c r="CJ226" s="1">
        <v>-1.51648216245916</v>
      </c>
      <c r="CK226" s="1">
        <v>-1.99226795879708</v>
      </c>
      <c r="CL226" s="1">
        <v>-2.3306094465654801</v>
      </c>
      <c r="CM226" s="1">
        <v>-2.6649368972418701</v>
      </c>
      <c r="CN226" s="1">
        <v>-3.35618003945739</v>
      </c>
      <c r="CO226" s="1">
        <v>-5.2402061826758803</v>
      </c>
    </row>
    <row r="227" spans="1:93" x14ac:dyDescent="0.35">
      <c r="A227" s="6"/>
      <c r="B227" s="2">
        <v>224</v>
      </c>
      <c r="C227" s="1">
        <v>28.317506376792299</v>
      </c>
      <c r="D227" s="1">
        <v>28.3655172556388</v>
      </c>
      <c r="E227" s="1">
        <v>28.483025828641399</v>
      </c>
      <c r="F227" s="1">
        <v>28.651425148671201</v>
      </c>
      <c r="G227" s="1">
        <v>28.8491263982459</v>
      </c>
      <c r="H227" s="1">
        <v>29.057049099813302</v>
      </c>
      <c r="I227" s="1">
        <v>29.255282323320301</v>
      </c>
      <c r="J227" s="1">
        <v>29.418835964052199</v>
      </c>
      <c r="K227" s="1">
        <v>29.520565689308501</v>
      </c>
      <c r="L227" s="1">
        <v>29.537293174870399</v>
      </c>
      <c r="M227" s="1">
        <v>29.453692168273399</v>
      </c>
      <c r="N227" s="1">
        <v>29.261074840133698</v>
      </c>
      <c r="O227" s="1">
        <v>28.949677537446401</v>
      </c>
      <c r="P227" s="1">
        <v>28.501211686090102</v>
      </c>
      <c r="Q227" s="1">
        <v>27.890893587027001</v>
      </c>
      <c r="R227" s="1">
        <v>27.097776267303399</v>
      </c>
      <c r="S227" s="1">
        <v>26.114936339337699</v>
      </c>
      <c r="T227" s="1">
        <v>24.949513160550701</v>
      </c>
      <c r="U227" s="1">
        <v>23.601761827208399</v>
      </c>
      <c r="V227" s="1">
        <v>22.0243407088434</v>
      </c>
      <c r="W227" s="1">
        <v>20.085644054759701</v>
      </c>
      <c r="X227" s="1">
        <v>17.563812898816899</v>
      </c>
      <c r="Y227" s="1">
        <v>14.186816528184901</v>
      </c>
      <c r="Z227" s="1">
        <v>9.8130518368051298</v>
      </c>
      <c r="AA227" s="1">
        <v>5.3304594419421099</v>
      </c>
      <c r="AB227" s="1">
        <v>4.3262661050490996</v>
      </c>
      <c r="AC227" s="1">
        <v>7.4153698359304796</v>
      </c>
      <c r="AD227" s="1">
        <v>10.741130601185001</v>
      </c>
      <c r="AE227" s="1">
        <v>12.9435946984553</v>
      </c>
      <c r="AF227" s="1">
        <v>14.080191074572101</v>
      </c>
      <c r="AG227" s="1">
        <v>14.493472304254</v>
      </c>
      <c r="AH227" s="1">
        <v>14.5642556833211</v>
      </c>
      <c r="AI227" s="1">
        <v>14.595689677418999</v>
      </c>
      <c r="AJ227" s="1">
        <v>14.699568729277001</v>
      </c>
      <c r="AK227" s="1">
        <v>14.7938236004027</v>
      </c>
      <c r="AL227" s="1">
        <v>14.738922678961901</v>
      </c>
      <c r="AM227" s="1">
        <v>14.4661838237834</v>
      </c>
      <c r="AN227" s="1">
        <v>14.0167236776043</v>
      </c>
      <c r="AO227" s="1">
        <v>13.504973768951</v>
      </c>
      <c r="AP227" s="1">
        <v>13.027604917607</v>
      </c>
      <c r="AQ227" s="1">
        <v>12.588034651806099</v>
      </c>
      <c r="AR227" s="1">
        <v>12.1220325704153</v>
      </c>
      <c r="AS227" s="1">
        <v>11.5808491755409</v>
      </c>
      <c r="AT227" s="1">
        <v>10.9740826978359</v>
      </c>
      <c r="AU227" s="1">
        <v>10.351130698134201</v>
      </c>
      <c r="AV227" s="1">
        <v>9.7379980075005399</v>
      </c>
      <c r="AW227" s="1">
        <v>9.0854750960475599</v>
      </c>
      <c r="AX227" s="1">
        <v>8.2923363753236803</v>
      </c>
      <c r="AY227" s="1">
        <v>7.2681978880508602</v>
      </c>
      <c r="AZ227" s="1">
        <v>5.9706164564385702</v>
      </c>
      <c r="BA227" s="1">
        <v>4.4143375017270499</v>
      </c>
      <c r="BB227" s="1">
        <v>2.6698736056013601</v>
      </c>
      <c r="BC227" s="1">
        <v>0.891610437306259</v>
      </c>
      <c r="BD227" s="1">
        <v>-0.582066143895279</v>
      </c>
      <c r="BE227" s="1">
        <v>-1.23175621970168</v>
      </c>
      <c r="BF227" s="1">
        <v>-0.75522260539586505</v>
      </c>
      <c r="BG227" s="1">
        <v>0.51554682280793096</v>
      </c>
      <c r="BH227" s="1">
        <v>1.9183489884974101</v>
      </c>
      <c r="BI227" s="1">
        <v>3.0038445667874498</v>
      </c>
      <c r="BJ227" s="1">
        <v>3.6695185790298299</v>
      </c>
      <c r="BK227" s="1">
        <v>4.0402052887547502</v>
      </c>
      <c r="BL227" s="1">
        <v>4.3080966378661101</v>
      </c>
      <c r="BM227" s="1">
        <v>4.57903263680008</v>
      </c>
      <c r="BN227" s="1">
        <v>4.8058892709977101</v>
      </c>
      <c r="BO227" s="1">
        <v>4.8603215004738596</v>
      </c>
      <c r="BP227" s="1">
        <v>4.6598277380030204</v>
      </c>
      <c r="BQ227" s="1">
        <v>4.24961068290302</v>
      </c>
      <c r="BR227" s="1">
        <v>3.7942904020851298</v>
      </c>
      <c r="BS227" s="1">
        <v>3.4625370960447999</v>
      </c>
      <c r="BT227" s="1">
        <v>3.2872311224844202</v>
      </c>
      <c r="BU227" s="1">
        <v>3.1503654420281499</v>
      </c>
      <c r="BV227" s="1">
        <v>2.8947830890901298</v>
      </c>
      <c r="BW227" s="1">
        <v>2.45589669677332</v>
      </c>
      <c r="BX227" s="1">
        <v>1.9182909481958501</v>
      </c>
      <c r="BY227" s="1">
        <v>1.42627709024412</v>
      </c>
      <c r="BZ227" s="1">
        <v>1.0379663578582601</v>
      </c>
      <c r="CA227" s="1">
        <v>0.703775340909228</v>
      </c>
      <c r="CB227" s="1">
        <v>0.32927949888983199</v>
      </c>
      <c r="CC227" s="1">
        <v>-0.151435631492287</v>
      </c>
      <c r="CD227" s="1">
        <v>-0.67839010542000699</v>
      </c>
      <c r="CE227" s="1">
        <v>-1.0991034982580099</v>
      </c>
      <c r="CF227" s="1">
        <v>-1.3487326622709499</v>
      </c>
      <c r="CG227" s="1">
        <v>-1.4813340139332101</v>
      </c>
      <c r="CH227" s="1">
        <v>-1.59462046675599</v>
      </c>
      <c r="CI227" s="1">
        <v>-1.7990303913475501</v>
      </c>
      <c r="CJ227" s="1">
        <v>-2.1038825934937302</v>
      </c>
      <c r="CK227" s="1">
        <v>-2.3827123305326201</v>
      </c>
      <c r="CL227" s="1">
        <v>-2.57749746569257</v>
      </c>
      <c r="CM227" s="1">
        <v>-2.7997308190325398</v>
      </c>
      <c r="CN227" s="1">
        <v>-3.2137041645863098</v>
      </c>
      <c r="CO227" s="1">
        <v>-3.9450440837723599</v>
      </c>
    </row>
    <row r="228" spans="1:93" x14ac:dyDescent="0.35">
      <c r="A228" s="6"/>
      <c r="B228" s="2">
        <v>225</v>
      </c>
      <c r="C228" s="1">
        <v>28.317506376792299</v>
      </c>
      <c r="D228" s="1">
        <v>28.365448085725301</v>
      </c>
      <c r="E228" s="1">
        <v>28.482897001584899</v>
      </c>
      <c r="F228" s="1">
        <v>28.651219146732501</v>
      </c>
      <c r="G228" s="1">
        <v>28.8488204894525</v>
      </c>
      <c r="H228" s="1">
        <v>29.056652372991</v>
      </c>
      <c r="I228" s="1">
        <v>29.254833355932</v>
      </c>
      <c r="J228" s="1">
        <v>29.418365502722999</v>
      </c>
      <c r="K228" s="1">
        <v>29.520081247834899</v>
      </c>
      <c r="L228" s="1">
        <v>29.536791051181002</v>
      </c>
      <c r="M228" s="1">
        <v>29.4531677010328</v>
      </c>
      <c r="N228" s="1">
        <v>29.260515521308601</v>
      </c>
      <c r="O228" s="1">
        <v>28.949014011358098</v>
      </c>
      <c r="P228" s="1">
        <v>28.500233737682301</v>
      </c>
      <c r="Q228" s="1">
        <v>27.889224875335401</v>
      </c>
      <c r="R228" s="1">
        <v>27.094979821137599</v>
      </c>
      <c r="S228" s="1">
        <v>26.110705712854202</v>
      </c>
      <c r="T228" s="1">
        <v>24.943788011748701</v>
      </c>
      <c r="U228" s="1">
        <v>23.594491552716001</v>
      </c>
      <c r="V228" s="1">
        <v>22.014721105575902</v>
      </c>
      <c r="W228" s="1">
        <v>20.0711028885726</v>
      </c>
      <c r="X228" s="1">
        <v>17.539086052801899</v>
      </c>
      <c r="Y228" s="1">
        <v>14.143156292196201</v>
      </c>
      <c r="Z228" s="1">
        <v>9.7411993891883206</v>
      </c>
      <c r="AA228" s="1">
        <v>5.2525054240324396</v>
      </c>
      <c r="AB228" s="1">
        <v>4.3157192460176104</v>
      </c>
      <c r="AC228" s="1">
        <v>7.44396978260305</v>
      </c>
      <c r="AD228" s="1">
        <v>10.776093054966299</v>
      </c>
      <c r="AE228" s="1">
        <v>12.9784180349479</v>
      </c>
      <c r="AF228" s="1">
        <v>14.115510260628501</v>
      </c>
      <c r="AG228" s="1">
        <v>14.531635053224299</v>
      </c>
      <c r="AH228" s="1">
        <v>14.6063697826254</v>
      </c>
      <c r="AI228" s="1">
        <v>14.640720089127701</v>
      </c>
      <c r="AJ228" s="1">
        <v>14.744471055979201</v>
      </c>
      <c r="AK228" s="1">
        <v>14.8343321032205</v>
      </c>
      <c r="AL228" s="1">
        <v>14.7722236919584</v>
      </c>
      <c r="AM228" s="1">
        <v>14.492906135257099</v>
      </c>
      <c r="AN228" s="1">
        <v>14.040140283084501</v>
      </c>
      <c r="AO228" s="1">
        <v>13.5288999003456</v>
      </c>
      <c r="AP228" s="1">
        <v>13.053509794573801</v>
      </c>
      <c r="AQ228" s="1">
        <v>12.613367273742099</v>
      </c>
      <c r="AR228" s="1">
        <v>12.142963769678699</v>
      </c>
      <c r="AS228" s="1">
        <v>11.596452489447501</v>
      </c>
      <c r="AT228" s="1">
        <v>10.9884093050623</v>
      </c>
      <c r="AU228" s="1">
        <v>10.3730492433144</v>
      </c>
      <c r="AV228" s="1">
        <v>9.7779757686806992</v>
      </c>
      <c r="AW228" s="1">
        <v>9.1491072935614692</v>
      </c>
      <c r="AX228" s="1">
        <v>8.3748155834458604</v>
      </c>
      <c r="AY228" s="1">
        <v>7.3544763514980298</v>
      </c>
      <c r="AZ228" s="1">
        <v>6.0421250238048003</v>
      </c>
      <c r="BA228" s="1">
        <v>4.45789705671507</v>
      </c>
      <c r="BB228" s="1">
        <v>2.6839494131697599</v>
      </c>
      <c r="BC228" s="1">
        <v>0.89209530305927798</v>
      </c>
      <c r="BD228" s="1">
        <v>-0.551876807907412</v>
      </c>
      <c r="BE228" s="1">
        <v>-1.1111025831652801</v>
      </c>
      <c r="BF228" s="1">
        <v>-0.54636319456694304</v>
      </c>
      <c r="BG228" s="1">
        <v>0.72008870254207102</v>
      </c>
      <c r="BH228" s="1">
        <v>2.0386647011781598</v>
      </c>
      <c r="BI228" s="1">
        <v>3.0262307193810298</v>
      </c>
      <c r="BJ228" s="1">
        <v>3.6250157526947402</v>
      </c>
      <c r="BK228" s="1">
        <v>3.9716446176078999</v>
      </c>
      <c r="BL228" s="1">
        <v>4.2470684707617101</v>
      </c>
      <c r="BM228" s="1">
        <v>4.5408339283703096</v>
      </c>
      <c r="BN228" s="1">
        <v>4.79351277178871</v>
      </c>
      <c r="BO228" s="1">
        <v>4.8674656783079797</v>
      </c>
      <c r="BP228" s="1">
        <v>4.6750081951415403</v>
      </c>
      <c r="BQ228" s="1">
        <v>4.2586263087193901</v>
      </c>
      <c r="BR228" s="1">
        <v>3.7803314312524798</v>
      </c>
      <c r="BS228" s="1">
        <v>3.41543719898536</v>
      </c>
      <c r="BT228" s="1">
        <v>3.2164066087577599</v>
      </c>
      <c r="BU228" s="1">
        <v>3.0750828787727502</v>
      </c>
      <c r="BV228" s="1">
        <v>2.82080873475631</v>
      </c>
      <c r="BW228" s="1">
        <v>2.37097309180752</v>
      </c>
      <c r="BX228" s="1">
        <v>1.80595590562731</v>
      </c>
      <c r="BY228" s="1">
        <v>1.2793836709361299</v>
      </c>
      <c r="BZ228" s="1">
        <v>0.86292484617252196</v>
      </c>
      <c r="CA228" s="1">
        <v>0.51252352669005297</v>
      </c>
      <c r="CB228" s="1">
        <v>0.121087409315457</v>
      </c>
      <c r="CC228" s="1">
        <v>-0.39978833934913599</v>
      </c>
      <c r="CD228" s="1">
        <v>-0.99939454026194996</v>
      </c>
      <c r="CE228" s="1">
        <v>-1.5137410566638401</v>
      </c>
      <c r="CF228" s="1">
        <v>-1.8536455526134901</v>
      </c>
      <c r="CG228" s="1">
        <v>-2.03897218855065</v>
      </c>
      <c r="CH228" s="1">
        <v>-2.1405529917962598</v>
      </c>
      <c r="CI228" s="1">
        <v>-2.2705147895484101</v>
      </c>
      <c r="CJ228" s="1">
        <v>-2.46064956908319</v>
      </c>
      <c r="CK228" s="1">
        <v>-2.6255837312280299</v>
      </c>
      <c r="CL228" s="1">
        <v>-2.7511675541878602</v>
      </c>
      <c r="CM228" s="1">
        <v>-2.9284406038176498</v>
      </c>
      <c r="CN228" s="1">
        <v>-3.2117463589312401</v>
      </c>
      <c r="CO228" s="1">
        <v>-3.5826069087396002</v>
      </c>
    </row>
    <row r="229" spans="1:93" x14ac:dyDescent="0.35">
      <c r="A229" s="6"/>
      <c r="B229" s="2">
        <v>226</v>
      </c>
      <c r="C229" s="1">
        <v>28.317506376792299</v>
      </c>
      <c r="D229" s="1">
        <v>28.365375984861402</v>
      </c>
      <c r="E229" s="1">
        <v>28.482765563434999</v>
      </c>
      <c r="F229" s="1">
        <v>28.651020832572399</v>
      </c>
      <c r="G229" s="1">
        <v>28.8485464503629</v>
      </c>
      <c r="H229" s="1">
        <v>29.056326308821902</v>
      </c>
      <c r="I229" s="1">
        <v>29.254509453223399</v>
      </c>
      <c r="J229" s="1">
        <v>29.418082167485199</v>
      </c>
      <c r="K229" s="1">
        <v>29.519817859091201</v>
      </c>
      <c r="L229" s="1">
        <v>29.5364528679222</v>
      </c>
      <c r="M229" s="1">
        <v>29.452606548076901</v>
      </c>
      <c r="N229" s="1">
        <v>29.259594035315899</v>
      </c>
      <c r="O229" s="1">
        <v>28.947672525057602</v>
      </c>
      <c r="P229" s="1">
        <v>28.498498047099599</v>
      </c>
      <c r="Q229" s="1">
        <v>27.887162173615401</v>
      </c>
      <c r="R229" s="1">
        <v>27.092646606813599</v>
      </c>
      <c r="S229" s="1">
        <v>26.108128735858202</v>
      </c>
      <c r="T229" s="1">
        <v>24.941023236939401</v>
      </c>
      <c r="U229" s="1">
        <v>23.591738115587201</v>
      </c>
      <c r="V229" s="1">
        <v>22.0124502306011</v>
      </c>
      <c r="W229" s="1">
        <v>20.070347539816002</v>
      </c>
      <c r="X229" s="1">
        <v>17.541913180979499</v>
      </c>
      <c r="Y229" s="1">
        <v>14.152753280467699</v>
      </c>
      <c r="Z229" s="1">
        <v>9.7597927430748097</v>
      </c>
      <c r="AA229" s="1">
        <v>5.2667959594314997</v>
      </c>
      <c r="AB229" s="1">
        <v>4.2785364582419598</v>
      </c>
      <c r="AC229" s="1">
        <v>7.36976447327448</v>
      </c>
      <c r="AD229" s="1">
        <v>10.700395912729</v>
      </c>
      <c r="AE229" s="1">
        <v>12.9107213014585</v>
      </c>
      <c r="AF229" s="1">
        <v>14.056068544353201</v>
      </c>
      <c r="AG229" s="1">
        <v>14.4773653669493</v>
      </c>
      <c r="AH229" s="1">
        <v>14.5509796828887</v>
      </c>
      <c r="AI229" s="1">
        <v>14.574737077943301</v>
      </c>
      <c r="AJ229" s="1">
        <v>14.6579824240563</v>
      </c>
      <c r="AK229" s="1">
        <v>14.7217203957146</v>
      </c>
      <c r="AL229" s="1">
        <v>14.636350076274599</v>
      </c>
      <c r="AM229" s="1">
        <v>14.3464857664771</v>
      </c>
      <c r="AN229" s="1">
        <v>13.9024115965218</v>
      </c>
      <c r="AO229" s="1">
        <v>13.418332573591499</v>
      </c>
      <c r="AP229" s="1">
        <v>12.9790837444146</v>
      </c>
      <c r="AQ229" s="1">
        <v>12.571169668379101</v>
      </c>
      <c r="AR229" s="1">
        <v>12.121243347898099</v>
      </c>
      <c r="AS229" s="1">
        <v>11.5820818543326</v>
      </c>
      <c r="AT229" s="1">
        <v>10.970490151009299</v>
      </c>
      <c r="AU229" s="1">
        <v>10.3447926783768</v>
      </c>
      <c r="AV229" s="1">
        <v>9.7384184764168396</v>
      </c>
      <c r="AW229" s="1">
        <v>9.1045748396237602</v>
      </c>
      <c r="AX229" s="1">
        <v>8.33895513710935</v>
      </c>
      <c r="AY229" s="1">
        <v>7.3464286350352603</v>
      </c>
      <c r="AZ229" s="1">
        <v>6.0824317826394498</v>
      </c>
      <c r="BA229" s="1">
        <v>4.5606499542420504</v>
      </c>
      <c r="BB229" s="1">
        <v>2.8454524084513602</v>
      </c>
      <c r="BC229" s="1">
        <v>1.0817142468363401</v>
      </c>
      <c r="BD229" s="1">
        <v>-0.38828783842792097</v>
      </c>
      <c r="BE229" s="1">
        <v>-1.03191434701089</v>
      </c>
      <c r="BF229" s="1">
        <v>-0.58456587193289899</v>
      </c>
      <c r="BG229" s="1">
        <v>0.58956657545647695</v>
      </c>
      <c r="BH229" s="1">
        <v>1.87650807471371</v>
      </c>
      <c r="BI229" s="1">
        <v>2.8795970993693398</v>
      </c>
      <c r="BJ229" s="1">
        <v>3.5104162010483999</v>
      </c>
      <c r="BK229" s="1">
        <v>3.87949476135547</v>
      </c>
      <c r="BL229" s="1">
        <v>4.1574299293139596</v>
      </c>
      <c r="BM229" s="1">
        <v>4.4449964059207696</v>
      </c>
      <c r="BN229" s="1">
        <v>4.7041065139917597</v>
      </c>
      <c r="BO229" s="1">
        <v>4.8070224277451796</v>
      </c>
      <c r="BP229" s="1">
        <v>4.6522998842982899</v>
      </c>
      <c r="BQ229" s="1">
        <v>4.2488484047280197</v>
      </c>
      <c r="BR229" s="1">
        <v>3.7267883319316901</v>
      </c>
      <c r="BS229" s="1">
        <v>3.2632321306374301</v>
      </c>
      <c r="BT229" s="1">
        <v>2.9525108490625098</v>
      </c>
      <c r="BU229" s="1">
        <v>2.7299660896900102</v>
      </c>
      <c r="BV229" s="1">
        <v>2.4402326386422599</v>
      </c>
      <c r="BW229" s="1">
        <v>1.99794531356788</v>
      </c>
      <c r="BX229" s="1">
        <v>1.47639034434352</v>
      </c>
      <c r="BY229" s="1">
        <v>1.0172474781130201</v>
      </c>
      <c r="BZ229" s="1">
        <v>0.67605236174379602</v>
      </c>
      <c r="CA229" s="1">
        <v>0.39409468493215999</v>
      </c>
      <c r="CB229" s="1">
        <v>5.8810960059375403E-2</v>
      </c>
      <c r="CC229" s="1">
        <v>-0.40465981420489799</v>
      </c>
      <c r="CD229" s="1">
        <v>-0.92392267393400096</v>
      </c>
      <c r="CE229" s="1">
        <v>-1.33935165580283</v>
      </c>
      <c r="CF229" s="1">
        <v>-1.5979893769646201</v>
      </c>
      <c r="CG229" s="1">
        <v>-1.7519097576254099</v>
      </c>
      <c r="CH229" s="1">
        <v>-1.8770598746262801</v>
      </c>
      <c r="CI229" s="1">
        <v>-2.0702743027706898</v>
      </c>
      <c r="CJ229" s="1">
        <v>-2.34883024404518</v>
      </c>
      <c r="CK229" s="1">
        <v>-2.6071511275281201</v>
      </c>
      <c r="CL229" s="1">
        <v>-2.79697721883859</v>
      </c>
      <c r="CM229" s="1">
        <v>-2.9963834706122299</v>
      </c>
      <c r="CN229" s="1">
        <v>-3.28394935651137</v>
      </c>
      <c r="CO229" s="1">
        <v>-3.6871918182488801</v>
      </c>
    </row>
    <row r="230" spans="1:93" x14ac:dyDescent="0.35">
      <c r="A230" s="6"/>
      <c r="B230" s="2">
        <v>227</v>
      </c>
      <c r="C230" s="1">
        <v>28.317506376792299</v>
      </c>
      <c r="D230" s="1">
        <v>28.365300964148901</v>
      </c>
      <c r="E230" s="1">
        <v>28.4826315288371</v>
      </c>
      <c r="F230" s="1">
        <v>28.6508302076505</v>
      </c>
      <c r="G230" s="1">
        <v>28.8483040615337</v>
      </c>
      <c r="H230" s="1">
        <v>29.056069854575899</v>
      </c>
      <c r="I230" s="1">
        <v>29.254307838185198</v>
      </c>
      <c r="J230" s="1">
        <v>29.417980900519201</v>
      </c>
      <c r="K230" s="1">
        <v>29.519768812324401</v>
      </c>
      <c r="L230" s="1">
        <v>29.536272698191901</v>
      </c>
      <c r="M230" s="1">
        <v>29.452007607477501</v>
      </c>
      <c r="N230" s="1">
        <v>29.258318379317899</v>
      </c>
      <c r="O230" s="1">
        <v>28.945672718863602</v>
      </c>
      <c r="P230" s="1">
        <v>28.496035448158</v>
      </c>
      <c r="Q230" s="1">
        <v>27.884744307179702</v>
      </c>
      <c r="R230" s="1">
        <v>27.090818956451098</v>
      </c>
      <c r="S230" s="1">
        <v>26.1072464602818</v>
      </c>
      <c r="T230" s="1">
        <v>24.941252528981199</v>
      </c>
      <c r="U230" s="1">
        <v>23.5935201688694</v>
      </c>
      <c r="V230" s="1">
        <v>22.017523814535799</v>
      </c>
      <c r="W230" s="1">
        <v>20.0833359231782</v>
      </c>
      <c r="X230" s="1">
        <v>17.5721675568286</v>
      </c>
      <c r="Y230" s="1">
        <v>14.2152321678155</v>
      </c>
      <c r="Z230" s="1">
        <v>9.8677289816549703</v>
      </c>
      <c r="AA230" s="1">
        <v>5.3717066611870701</v>
      </c>
      <c r="AB230" s="1">
        <v>4.2154271401058301</v>
      </c>
      <c r="AC230" s="1">
        <v>7.1942973087400199</v>
      </c>
      <c r="AD230" s="1">
        <v>10.5159694471417</v>
      </c>
      <c r="AE230" s="1">
        <v>12.742376102869899</v>
      </c>
      <c r="AF230" s="1">
        <v>13.903087579152499</v>
      </c>
      <c r="AG230" s="1">
        <v>14.3304565907015</v>
      </c>
      <c r="AH230" s="1">
        <v>14.395852618394301</v>
      </c>
      <c r="AI230" s="1">
        <v>14.394042237522401</v>
      </c>
      <c r="AJ230" s="1">
        <v>14.437006595047301</v>
      </c>
      <c r="AK230" s="1">
        <v>14.4556328340446</v>
      </c>
      <c r="AL230" s="1">
        <v>14.3336002228948</v>
      </c>
      <c r="AM230" s="1">
        <v>14.0284783035928</v>
      </c>
      <c r="AN230" s="1">
        <v>13.5989724755715</v>
      </c>
      <c r="AO230" s="1">
        <v>13.1581283939564</v>
      </c>
      <c r="AP230" s="1">
        <v>12.7780286674009</v>
      </c>
      <c r="AQ230" s="1">
        <v>12.4277290875646</v>
      </c>
      <c r="AR230" s="1">
        <v>12.0214427825059</v>
      </c>
      <c r="AS230" s="1">
        <v>11.506326026963899</v>
      </c>
      <c r="AT230" s="1">
        <v>10.8979938198013</v>
      </c>
      <c r="AU230" s="1">
        <v>10.2570636372606</v>
      </c>
      <c r="AV230" s="1">
        <v>9.6246114482019394</v>
      </c>
      <c r="AW230" s="1">
        <v>8.9688702462901002</v>
      </c>
      <c r="AX230" s="1">
        <v>8.2054506310937096</v>
      </c>
      <c r="AY230" s="1">
        <v>7.2574259450630798</v>
      </c>
      <c r="AZ230" s="1">
        <v>6.0879845263988397</v>
      </c>
      <c r="BA230" s="1">
        <v>4.6983501379788599</v>
      </c>
      <c r="BB230" s="1">
        <v>3.11391060526153</v>
      </c>
      <c r="BC230" s="1">
        <v>1.4163779556912399</v>
      </c>
      <c r="BD230" s="1">
        <v>-0.121768742202445</v>
      </c>
      <c r="BE230" s="1">
        <v>-0.98764365797248699</v>
      </c>
      <c r="BF230" s="1">
        <v>-0.81415676687292005</v>
      </c>
      <c r="BG230" s="1">
        <v>0.19862894498727399</v>
      </c>
      <c r="BH230" s="1">
        <v>1.4878314817141001</v>
      </c>
      <c r="BI230" s="1">
        <v>2.5838812410922301</v>
      </c>
      <c r="BJ230" s="1">
        <v>3.3116697656572001</v>
      </c>
      <c r="BK230" s="1">
        <v>3.73178053560753</v>
      </c>
      <c r="BL230" s="1">
        <v>4.0059498253809203</v>
      </c>
      <c r="BM230" s="1">
        <v>4.2620913938059699</v>
      </c>
      <c r="BN230" s="1">
        <v>4.5041803394777196</v>
      </c>
      <c r="BO230" s="1">
        <v>4.6265656395118402</v>
      </c>
      <c r="BP230" s="1">
        <v>4.51246933673443</v>
      </c>
      <c r="BQ230" s="1">
        <v>4.13159199500714</v>
      </c>
      <c r="BR230" s="1">
        <v>3.5779039863981801</v>
      </c>
      <c r="BS230" s="1">
        <v>3.0208879574308001</v>
      </c>
      <c r="BT230" s="1">
        <v>2.5842890240449798</v>
      </c>
      <c r="BU230" s="1">
        <v>2.2524777715935498</v>
      </c>
      <c r="BV230" s="1">
        <v>1.91525433913618</v>
      </c>
      <c r="BW230" s="1">
        <v>1.5119639114924599</v>
      </c>
      <c r="BX230" s="1">
        <v>1.1083530769847201</v>
      </c>
      <c r="BY230" s="1">
        <v>0.80436477551003804</v>
      </c>
      <c r="BZ230" s="1">
        <v>0.59926152502760699</v>
      </c>
      <c r="CA230" s="1">
        <v>0.39847746599921402</v>
      </c>
      <c r="CB230" s="1">
        <v>0.102327302492071</v>
      </c>
      <c r="CC230" s="1">
        <v>-0.31011635630036999</v>
      </c>
      <c r="CD230" s="1">
        <v>-0.72403418046831602</v>
      </c>
      <c r="CE230" s="1">
        <v>-0.99319940728148703</v>
      </c>
      <c r="CF230" s="1">
        <v>-1.11907659951757</v>
      </c>
      <c r="CG230" s="1">
        <v>-1.2065239784726101</v>
      </c>
      <c r="CH230" s="1">
        <v>-1.35336413651419</v>
      </c>
      <c r="CI230" s="1">
        <v>-1.64206075349446</v>
      </c>
      <c r="CJ230" s="1">
        <v>-2.0646657453802399</v>
      </c>
      <c r="CK230" s="1">
        <v>-2.4764935326445299</v>
      </c>
      <c r="CL230" s="1">
        <v>-2.7718271827932499</v>
      </c>
      <c r="CM230" s="1">
        <v>-3.0390336758733101</v>
      </c>
      <c r="CN230" s="1">
        <v>-3.48164224683963</v>
      </c>
      <c r="CO230" s="1">
        <v>-4.3458905799012904</v>
      </c>
    </row>
    <row r="231" spans="1:93" x14ac:dyDescent="0.35">
      <c r="A231" s="6"/>
      <c r="B231" s="2">
        <v>228</v>
      </c>
      <c r="C231" s="1">
        <v>28.317506376792299</v>
      </c>
      <c r="D231" s="1">
        <v>28.365223034728501</v>
      </c>
      <c r="E231" s="1">
        <v>28.482494895600901</v>
      </c>
      <c r="F231" s="1">
        <v>28.650647180818101</v>
      </c>
      <c r="G231" s="1">
        <v>28.848092791316301</v>
      </c>
      <c r="H231" s="1">
        <v>29.055881109523401</v>
      </c>
      <c r="I231" s="1">
        <v>29.254223866604001</v>
      </c>
      <c r="J231" s="1">
        <v>29.418053517252101</v>
      </c>
      <c r="K231" s="1">
        <v>29.519923866454</v>
      </c>
      <c r="L231" s="1">
        <v>29.536243306905</v>
      </c>
      <c r="M231" s="1">
        <v>29.451374662492299</v>
      </c>
      <c r="N231" s="1">
        <v>29.256711052630202</v>
      </c>
      <c r="O231" s="1">
        <v>28.9430585353869</v>
      </c>
      <c r="P231" s="1">
        <v>28.492905700450699</v>
      </c>
      <c r="Q231" s="1">
        <v>27.882032597934401</v>
      </c>
      <c r="R231" s="1">
        <v>27.089539321824699</v>
      </c>
      <c r="S231" s="1">
        <v>26.108057546504</v>
      </c>
      <c r="T231" s="1">
        <v>24.944396559698799</v>
      </c>
      <c r="U231" s="1">
        <v>23.599620924812701</v>
      </c>
      <c r="V231" s="1">
        <v>22.0294637940078</v>
      </c>
      <c r="W231" s="1">
        <v>20.109048573822999</v>
      </c>
      <c r="X231" s="1">
        <v>17.6276726329165</v>
      </c>
      <c r="Y231" s="1">
        <v>14.325995578462599</v>
      </c>
      <c r="Z231" s="1">
        <v>10.0563848464339</v>
      </c>
      <c r="AA231" s="1">
        <v>5.5607605806129499</v>
      </c>
      <c r="AB231" s="1">
        <v>4.1322983780914999</v>
      </c>
      <c r="AC231" s="1">
        <v>6.9220822695095698</v>
      </c>
      <c r="AD231" s="1">
        <v>10.226050074131001</v>
      </c>
      <c r="AE231" s="1">
        <v>12.4770526645434</v>
      </c>
      <c r="AF231" s="1">
        <v>13.662315857265099</v>
      </c>
      <c r="AG231" s="1">
        <v>14.1000203684323</v>
      </c>
      <c r="AH231" s="1">
        <v>14.154082492431399</v>
      </c>
      <c r="AI231" s="1">
        <v>14.1174574837839</v>
      </c>
      <c r="AJ231" s="1">
        <v>14.1096888920053</v>
      </c>
      <c r="AK231" s="1">
        <v>14.076348430734001</v>
      </c>
      <c r="AL231" s="1">
        <v>13.914447332183601</v>
      </c>
      <c r="AM231" s="1">
        <v>13.590510499499199</v>
      </c>
      <c r="AN231" s="1">
        <v>13.1695459861913</v>
      </c>
      <c r="AO231" s="1">
        <v>12.766012937226201</v>
      </c>
      <c r="AP231" s="1">
        <v>12.444122136744101</v>
      </c>
      <c r="AQ231" s="1">
        <v>12.1583778136725</v>
      </c>
      <c r="AR231" s="1">
        <v>11.809198919225301</v>
      </c>
      <c r="AS231" s="1">
        <v>11.334132972667801</v>
      </c>
      <c r="AT231" s="1">
        <v>10.743094048770899</v>
      </c>
      <c r="AU231" s="1">
        <v>10.0956719727255</v>
      </c>
      <c r="AV231" s="1">
        <v>9.4401352360725301</v>
      </c>
      <c r="AW231" s="1">
        <v>8.7626537867855099</v>
      </c>
      <c r="AX231" s="1">
        <v>8.0040473565222108</v>
      </c>
      <c r="AY231" s="1">
        <v>7.1121448299919701</v>
      </c>
      <c r="AZ231" s="1">
        <v>6.0640622331123204</v>
      </c>
      <c r="BA231" s="1">
        <v>4.8503973414686596</v>
      </c>
      <c r="BB231" s="1">
        <v>3.4498794857306101</v>
      </c>
      <c r="BC231" s="1">
        <v>1.86088651188775</v>
      </c>
      <c r="BD231" s="1">
        <v>0.25385549053748202</v>
      </c>
      <c r="BE231" s="1">
        <v>-0.89430732257082501</v>
      </c>
      <c r="BF231" s="1">
        <v>-1.0718755565156901</v>
      </c>
      <c r="BG231" s="1">
        <v>-0.26582446322266401</v>
      </c>
      <c r="BH231" s="1">
        <v>1.0187269918041499</v>
      </c>
      <c r="BI231" s="1">
        <v>2.2193297090272202</v>
      </c>
      <c r="BJ231" s="1">
        <v>3.0554360906498199</v>
      </c>
      <c r="BK231" s="1">
        <v>3.5312608896027902</v>
      </c>
      <c r="BL231" s="1">
        <v>3.7980191971552699</v>
      </c>
      <c r="BM231" s="1">
        <v>4.0113739638215904</v>
      </c>
      <c r="BN231" s="1">
        <v>4.2207793936994298</v>
      </c>
      <c r="BO231" s="1">
        <v>4.3486248879664098</v>
      </c>
      <c r="BP231" s="1">
        <v>4.2748230982267197</v>
      </c>
      <c r="BQ231" s="1">
        <v>3.94731094413142</v>
      </c>
      <c r="BR231" s="1">
        <v>3.4325813143011601</v>
      </c>
      <c r="BS231" s="1">
        <v>2.8731570477471</v>
      </c>
      <c r="BT231" s="1">
        <v>2.3807529086807699</v>
      </c>
      <c r="BU231" s="1">
        <v>1.96867010503525</v>
      </c>
      <c r="BV231" s="1">
        <v>1.59259051622843</v>
      </c>
      <c r="BW231" s="1">
        <v>1.24269724649578</v>
      </c>
      <c r="BX231" s="1">
        <v>0.97818891016375198</v>
      </c>
      <c r="BY231" s="1">
        <v>0.83732952035749597</v>
      </c>
      <c r="BZ231" s="1">
        <v>0.74226263822398397</v>
      </c>
      <c r="CA231" s="1">
        <v>0.56062640740334402</v>
      </c>
      <c r="CB231" s="1">
        <v>0.224302041820373</v>
      </c>
      <c r="CC231" s="1">
        <v>-0.21706824319388601</v>
      </c>
      <c r="CD231" s="1">
        <v>-0.60740602363267404</v>
      </c>
      <c r="CE231" s="1">
        <v>-0.81352235248739302</v>
      </c>
      <c r="CF231" s="1">
        <v>-0.87640492685860105</v>
      </c>
      <c r="CG231" s="1">
        <v>-0.94403722491239295</v>
      </c>
      <c r="CH231" s="1">
        <v>-1.13345331529053</v>
      </c>
      <c r="CI231" s="1">
        <v>-1.5004751750188401</v>
      </c>
      <c r="CJ231" s="1">
        <v>-1.99450827789171</v>
      </c>
      <c r="CK231" s="1">
        <v>-2.4471588864265601</v>
      </c>
      <c r="CL231" s="1">
        <v>-2.7546235431797101</v>
      </c>
      <c r="CM231" s="1">
        <v>-3.0531296604089402</v>
      </c>
      <c r="CN231" s="1">
        <v>-3.65015918853693</v>
      </c>
      <c r="CO231" s="1">
        <v>-5.1398654750322503</v>
      </c>
    </row>
    <row r="232" spans="1:93" x14ac:dyDescent="0.35">
      <c r="A232" s="6"/>
      <c r="B232" s="2">
        <v>229</v>
      </c>
      <c r="C232" s="1">
        <v>28.317506376792299</v>
      </c>
      <c r="D232" s="1">
        <v>28.365142207786199</v>
      </c>
      <c r="E232" s="1">
        <v>28.4823556447983</v>
      </c>
      <c r="F232" s="1">
        <v>28.6504715696374</v>
      </c>
      <c r="G232" s="1">
        <v>28.847911804660701</v>
      </c>
      <c r="H232" s="1">
        <v>29.055757358331601</v>
      </c>
      <c r="I232" s="1">
        <v>29.254251109421599</v>
      </c>
      <c r="J232" s="1">
        <v>29.4182888426052</v>
      </c>
      <c r="K232" s="1">
        <v>29.5202693761508</v>
      </c>
      <c r="L232" s="1">
        <v>29.536356092405502</v>
      </c>
      <c r="M232" s="1">
        <v>29.450715866858499</v>
      </c>
      <c r="N232" s="1">
        <v>29.254807796640598</v>
      </c>
      <c r="O232" s="1">
        <v>28.939896032151399</v>
      </c>
      <c r="P232" s="1">
        <v>28.4891944353352</v>
      </c>
      <c r="Q232" s="1">
        <v>27.8791073931414</v>
      </c>
      <c r="R232" s="1">
        <v>27.088847466958299</v>
      </c>
      <c r="S232" s="1">
        <v>26.110518312394099</v>
      </c>
      <c r="T232" s="1">
        <v>24.950269821954901</v>
      </c>
      <c r="U232" s="1">
        <v>23.609608374949701</v>
      </c>
      <c r="V232" s="1">
        <v>22.047365673652699</v>
      </c>
      <c r="W232" s="1">
        <v>20.145601786178201</v>
      </c>
      <c r="X232" s="1">
        <v>17.7045005998046</v>
      </c>
      <c r="Y232" s="1">
        <v>14.477077936394499</v>
      </c>
      <c r="Z232" s="1">
        <v>10.3118151890489</v>
      </c>
      <c r="AA232" s="1">
        <v>5.82493463354598</v>
      </c>
      <c r="AB232" s="1">
        <v>4.0409889906210203</v>
      </c>
      <c r="AC232" s="1">
        <v>6.5598001516489699</v>
      </c>
      <c r="AD232" s="1">
        <v>9.8325617494914503</v>
      </c>
      <c r="AE232" s="1">
        <v>12.1158169125331</v>
      </c>
      <c r="AF232" s="1">
        <v>13.337693634473901</v>
      </c>
      <c r="AG232" s="1">
        <v>13.79746033204</v>
      </c>
      <c r="AH232" s="1">
        <v>13.8492494751641</v>
      </c>
      <c r="AI232" s="1">
        <v>13.784532647793499</v>
      </c>
      <c r="AJ232" s="1">
        <v>13.7330221384409</v>
      </c>
      <c r="AK232" s="1">
        <v>13.655799044201601</v>
      </c>
      <c r="AL232" s="1">
        <v>13.459492978865301</v>
      </c>
      <c r="AM232" s="1">
        <v>13.1141166898162</v>
      </c>
      <c r="AN232" s="1">
        <v>12.6887038854032</v>
      </c>
      <c r="AO232" s="1">
        <v>12.301480655335499</v>
      </c>
      <c r="AP232" s="1">
        <v>12.015320053828599</v>
      </c>
      <c r="AQ232" s="1">
        <v>11.777644536660899</v>
      </c>
      <c r="AR232" s="1">
        <v>11.4787852210896</v>
      </c>
      <c r="AS232" s="1">
        <v>11.0466131765605</v>
      </c>
      <c r="AT232" s="1">
        <v>10.4835873747726</v>
      </c>
      <c r="AU232" s="1">
        <v>9.8456252441001499</v>
      </c>
      <c r="AV232" s="1">
        <v>9.1851270073950104</v>
      </c>
      <c r="AW232" s="1">
        <v>8.5032144379167995</v>
      </c>
      <c r="AX232" s="1">
        <v>7.7637212192726599</v>
      </c>
      <c r="AY232" s="1">
        <v>6.9390308960496503</v>
      </c>
      <c r="AZ232" s="1">
        <v>6.0234237749635202</v>
      </c>
      <c r="BA232" s="1">
        <v>5.0035202263584502</v>
      </c>
      <c r="BB232" s="1">
        <v>3.8178090361518602</v>
      </c>
      <c r="BC232" s="1">
        <v>2.3837928048507702</v>
      </c>
      <c r="BD232" s="1">
        <v>0.76099440869802104</v>
      </c>
      <c r="BE232" s="1">
        <v>-0.641469608740174</v>
      </c>
      <c r="BF232" s="1">
        <v>-1.1828712173076299</v>
      </c>
      <c r="BG232" s="1">
        <v>-0.62185925136987996</v>
      </c>
      <c r="BH232" s="1">
        <v>0.59930671084270803</v>
      </c>
      <c r="BI232" s="1">
        <v>1.84314661196047</v>
      </c>
      <c r="BJ232" s="1">
        <v>2.7431835775309898</v>
      </c>
      <c r="BK232" s="1">
        <v>3.2536889582276398</v>
      </c>
      <c r="BL232" s="1">
        <v>3.51110359571924</v>
      </c>
      <c r="BM232" s="1">
        <v>3.6877630527197698</v>
      </c>
      <c r="BN232" s="1">
        <v>3.8671949086519799</v>
      </c>
      <c r="BO232" s="1">
        <v>3.9998607220029498</v>
      </c>
      <c r="BP232" s="1">
        <v>3.9798680356146301</v>
      </c>
      <c r="BQ232" s="1">
        <v>3.7554841998019901</v>
      </c>
      <c r="BR232" s="1">
        <v>3.3692929979431101</v>
      </c>
      <c r="BS232" s="1">
        <v>2.9117310812673698</v>
      </c>
      <c r="BT232" s="1">
        <v>2.4515564805487098</v>
      </c>
      <c r="BU232" s="1">
        <v>2.0196817860116201</v>
      </c>
      <c r="BV232" s="1">
        <v>1.6351349061729701</v>
      </c>
      <c r="BW232" s="1">
        <v>1.3312069825005599</v>
      </c>
      <c r="BX232" s="1">
        <v>1.1551214610676499</v>
      </c>
      <c r="BY232" s="1">
        <v>1.09161363894418</v>
      </c>
      <c r="BZ232" s="1">
        <v>1.0071112589461499</v>
      </c>
      <c r="CA232" s="1">
        <v>0.75484232028864495</v>
      </c>
      <c r="CB232" s="1">
        <v>0.30752447548261602</v>
      </c>
      <c r="CC232" s="1">
        <v>-0.223121308387739</v>
      </c>
      <c r="CD232" s="1">
        <v>-0.65153680900672795</v>
      </c>
      <c r="CE232" s="1">
        <v>-0.85711297218096805</v>
      </c>
      <c r="CF232" s="1">
        <v>-0.91220007476700404</v>
      </c>
      <c r="CG232" s="1">
        <v>-1.00506018552566</v>
      </c>
      <c r="CH232" s="1">
        <v>-1.2674327506212699</v>
      </c>
      <c r="CI232" s="1">
        <v>-1.70844070361498</v>
      </c>
      <c r="CJ232" s="1">
        <v>-2.20603142613998</v>
      </c>
      <c r="CK232" s="1">
        <v>-2.5691020320126299</v>
      </c>
      <c r="CL232" s="1">
        <v>-2.7418067286679202</v>
      </c>
      <c r="CM232" s="1">
        <v>-2.9220134081765599</v>
      </c>
      <c r="CN232" s="1">
        <v>-3.4007925964749202</v>
      </c>
      <c r="CO232" s="1">
        <v>-4.5291944718401904</v>
      </c>
    </row>
    <row r="233" spans="1:93" x14ac:dyDescent="0.35">
      <c r="A233" s="6"/>
      <c r="B233" s="2">
        <v>230</v>
      </c>
      <c r="C233" s="1">
        <v>28.317506376792299</v>
      </c>
      <c r="D233" s="1">
        <v>28.3650584945666</v>
      </c>
      <c r="E233" s="1">
        <v>28.4822137409692</v>
      </c>
      <c r="F233" s="1">
        <v>28.650303102421301</v>
      </c>
      <c r="G233" s="1">
        <v>28.847759975351099</v>
      </c>
      <c r="H233" s="1">
        <v>29.055695116256299</v>
      </c>
      <c r="I233" s="1">
        <v>29.254381462953699</v>
      </c>
      <c r="J233" s="1">
        <v>29.418672888397399</v>
      </c>
      <c r="K233" s="1">
        <v>29.520788435644299</v>
      </c>
      <c r="L233" s="1">
        <v>29.536600936025099</v>
      </c>
      <c r="M233" s="1">
        <v>29.450042910523699</v>
      </c>
      <c r="N233" s="1">
        <v>29.252655690506899</v>
      </c>
      <c r="O233" s="1">
        <v>28.936270192878101</v>
      </c>
      <c r="P233" s="1">
        <v>28.4850087861983</v>
      </c>
      <c r="Q233" s="1">
        <v>27.8760631368235</v>
      </c>
      <c r="R233" s="1">
        <v>27.0887766213473</v>
      </c>
      <c r="S233" s="1">
        <v>26.114543679798299</v>
      </c>
      <c r="T233" s="1">
        <v>24.9585937236163</v>
      </c>
      <c r="U233" s="1">
        <v>23.622874297717299</v>
      </c>
      <c r="V233" s="1">
        <v>22.069993639576001</v>
      </c>
      <c r="W233" s="1">
        <v>20.190477842818201</v>
      </c>
      <c r="X233" s="1">
        <v>17.797550272339301</v>
      </c>
      <c r="Y233" s="1">
        <v>14.658607680255701</v>
      </c>
      <c r="Z233" s="1">
        <v>10.617904887949001</v>
      </c>
      <c r="AA233" s="1">
        <v>6.1551344642631198</v>
      </c>
      <c r="AB233" s="1">
        <v>3.9595267323831398</v>
      </c>
      <c r="AC233" s="1">
        <v>6.11460953546369</v>
      </c>
      <c r="AD233" s="1">
        <v>9.33231761647132</v>
      </c>
      <c r="AE233" s="1">
        <v>11.6512796548972</v>
      </c>
      <c r="AF233" s="1">
        <v>12.9215486555292</v>
      </c>
      <c r="AG233" s="1">
        <v>13.4192396263966</v>
      </c>
      <c r="AH233" s="1">
        <v>13.4867947865355</v>
      </c>
      <c r="AI233" s="1">
        <v>13.4115678598583</v>
      </c>
      <c r="AJ233" s="1">
        <v>13.3297586689997</v>
      </c>
      <c r="AK233" s="1">
        <v>13.214846419984701</v>
      </c>
      <c r="AL233" s="1">
        <v>12.983122946923899</v>
      </c>
      <c r="AM233" s="1">
        <v>12.610916896664399</v>
      </c>
      <c r="AN233" s="1">
        <v>12.1727585298134</v>
      </c>
      <c r="AO233" s="1">
        <v>11.7890958444235</v>
      </c>
      <c r="AP233" s="1">
        <v>11.5202628543526</v>
      </c>
      <c r="AQ233" s="1">
        <v>11.3091989498299</v>
      </c>
      <c r="AR233" s="1">
        <v>11.0413877299519</v>
      </c>
      <c r="AS233" s="1">
        <v>10.640448024103501</v>
      </c>
      <c r="AT233" s="1">
        <v>10.1063698413335</v>
      </c>
      <c r="AU233" s="1">
        <v>9.4940588106613895</v>
      </c>
      <c r="AV233" s="1">
        <v>8.8573113581729501</v>
      </c>
      <c r="AW233" s="1">
        <v>8.2037833255821599</v>
      </c>
      <c r="AX233" s="1">
        <v>7.5104557967350196</v>
      </c>
      <c r="AY233" s="1">
        <v>6.7672444006708501</v>
      </c>
      <c r="AZ233" s="1">
        <v>5.9837065424313902</v>
      </c>
      <c r="BA233" s="1">
        <v>5.1495870029517601</v>
      </c>
      <c r="BB233" s="1">
        <v>4.1820352698789902</v>
      </c>
      <c r="BC233" s="1">
        <v>2.9450383523042398</v>
      </c>
      <c r="BD233" s="1">
        <v>1.40689196963805</v>
      </c>
      <c r="BE233" s="1">
        <v>-0.13288807657191301</v>
      </c>
      <c r="BF233" s="1">
        <v>-1.0119191209943701</v>
      </c>
      <c r="BG233" s="1">
        <v>-0.77543420270923902</v>
      </c>
      <c r="BH233" s="1">
        <v>0.26071749640975</v>
      </c>
      <c r="BI233" s="1">
        <v>1.4307792717352501</v>
      </c>
      <c r="BJ233" s="1">
        <v>2.3118887814786602</v>
      </c>
      <c r="BK233" s="1">
        <v>2.81780549574954</v>
      </c>
      <c r="BL233" s="1">
        <v>3.0643985933373599</v>
      </c>
      <c r="BM233" s="1">
        <v>3.2233199419421301</v>
      </c>
      <c r="BN233" s="1">
        <v>3.39134041274689</v>
      </c>
      <c r="BO233" s="1">
        <v>3.53862207378981</v>
      </c>
      <c r="BP233" s="1">
        <v>3.58257847195171</v>
      </c>
      <c r="BQ233" s="1">
        <v>3.4828471722686198</v>
      </c>
      <c r="BR233" s="1">
        <v>3.2543828616294701</v>
      </c>
      <c r="BS233" s="1">
        <v>2.9289188016548202</v>
      </c>
      <c r="BT233" s="1">
        <v>2.5437186202166702</v>
      </c>
      <c r="BU233" s="1">
        <v>2.1531479823342998</v>
      </c>
      <c r="BV233" s="1">
        <v>1.8127603957254801</v>
      </c>
      <c r="BW233" s="1">
        <v>1.5633901931902101</v>
      </c>
      <c r="BX233" s="1">
        <v>1.42927267819249</v>
      </c>
      <c r="BY233" s="1">
        <v>1.36107983298947</v>
      </c>
      <c r="BZ233" s="1">
        <v>1.20686473524606</v>
      </c>
      <c r="CA233" s="1">
        <v>0.83372997422474904</v>
      </c>
      <c r="CB233" s="1">
        <v>0.25379454201644303</v>
      </c>
      <c r="CC233" s="1">
        <v>-0.37977663057500499</v>
      </c>
      <c r="CD233" s="1">
        <v>-0.86415990852604796</v>
      </c>
      <c r="CE233" s="1">
        <v>-1.09230026194658</v>
      </c>
      <c r="CF233" s="1">
        <v>-1.16862067842492</v>
      </c>
      <c r="CG233" s="1">
        <v>-1.31108883091999</v>
      </c>
      <c r="CH233" s="1">
        <v>-1.64766101967374</v>
      </c>
      <c r="CI233" s="1">
        <v>-2.1359189309910498</v>
      </c>
      <c r="CJ233" s="1">
        <v>-2.5861777214451802</v>
      </c>
      <c r="CK233" s="1">
        <v>-2.7781403927575599</v>
      </c>
      <c r="CL233" s="1">
        <v>-2.70541980105186</v>
      </c>
      <c r="CM233" s="1">
        <v>-2.6332960344157899</v>
      </c>
      <c r="CN233" s="1">
        <v>-2.83338618686793</v>
      </c>
      <c r="CO233" s="1">
        <v>-3.40237018853996</v>
      </c>
    </row>
    <row r="234" spans="1:93" x14ac:dyDescent="0.35">
      <c r="A234" s="6"/>
      <c r="B234" s="2">
        <v>231</v>
      </c>
      <c r="C234" s="1">
        <v>28.317506376792299</v>
      </c>
      <c r="D234" s="1">
        <v>28.364971906390601</v>
      </c>
      <c r="E234" s="1">
        <v>28.482069132432802</v>
      </c>
      <c r="F234" s="1">
        <v>28.650141420964101</v>
      </c>
      <c r="G234" s="1">
        <v>28.8476359014644</v>
      </c>
      <c r="H234" s="1">
        <v>29.055690185343099</v>
      </c>
      <c r="I234" s="1">
        <v>29.254605285257298</v>
      </c>
      <c r="J234" s="1">
        <v>29.419189070520201</v>
      </c>
      <c r="K234" s="1">
        <v>29.521461045117899</v>
      </c>
      <c r="L234" s="1">
        <v>29.5369659834546</v>
      </c>
      <c r="M234" s="1">
        <v>29.449369926656001</v>
      </c>
      <c r="N234" s="1">
        <v>29.2503107187522</v>
      </c>
      <c r="O234" s="1">
        <v>28.932280922933</v>
      </c>
      <c r="P234" s="1">
        <v>28.480471963159399</v>
      </c>
      <c r="Q234" s="1">
        <v>27.873002293817599</v>
      </c>
      <c r="R234" s="1">
        <v>27.089348822303901</v>
      </c>
      <c r="S234" s="1">
        <v>26.120008775813201</v>
      </c>
      <c r="T234" s="1">
        <v>24.969014377145001</v>
      </c>
      <c r="U234" s="1">
        <v>23.638687314968099</v>
      </c>
      <c r="V234" s="1">
        <v>22.095909479838799</v>
      </c>
      <c r="W234" s="1">
        <v>20.240826905521899</v>
      </c>
      <c r="X234" s="1">
        <v>17.901247250936301</v>
      </c>
      <c r="Y234" s="1">
        <v>14.8603544737869</v>
      </c>
      <c r="Z234" s="1">
        <v>10.9591241954405</v>
      </c>
      <c r="AA234" s="1">
        <v>6.5436319414290001</v>
      </c>
      <c r="AB234" s="1">
        <v>3.9119508613029099</v>
      </c>
      <c r="AC234" s="1">
        <v>5.5933809953690101</v>
      </c>
      <c r="AD234" s="1">
        <v>8.7149136362949999</v>
      </c>
      <c r="AE234" s="1">
        <v>11.0650057612895</v>
      </c>
      <c r="AF234" s="1">
        <v>12.3904433979852</v>
      </c>
      <c r="AG234" s="1">
        <v>12.938159495357</v>
      </c>
      <c r="AH234" s="1">
        <v>13.036531049578</v>
      </c>
      <c r="AI234" s="1">
        <v>12.9649337672729</v>
      </c>
      <c r="AJ234" s="1">
        <v>12.861157553014399</v>
      </c>
      <c r="AK234" s="1">
        <v>12.709483599658499</v>
      </c>
      <c r="AL234" s="1">
        <v>12.439339459728499</v>
      </c>
      <c r="AM234" s="1">
        <v>12.037751775225599</v>
      </c>
      <c r="AN234" s="1">
        <v>11.585358875095601</v>
      </c>
      <c r="AO234" s="1">
        <v>11.201749155757801</v>
      </c>
      <c r="AP234" s="1">
        <v>10.941290687514901</v>
      </c>
      <c r="AQ234" s="1">
        <v>10.7420794066556</v>
      </c>
      <c r="AR234" s="1">
        <v>10.4884881277586</v>
      </c>
      <c r="AS234" s="1">
        <v>10.1061154961409</v>
      </c>
      <c r="AT234" s="1">
        <v>9.5998689115423996</v>
      </c>
      <c r="AU234" s="1">
        <v>9.0303466651525799</v>
      </c>
      <c r="AV234" s="1">
        <v>8.4534660299717892</v>
      </c>
      <c r="AW234" s="1">
        <v>7.87366296989779</v>
      </c>
      <c r="AX234" s="1">
        <v>7.2651962017344998</v>
      </c>
      <c r="AY234" s="1">
        <v>6.6221276494844101</v>
      </c>
      <c r="AZ234" s="1">
        <v>5.9628491709802196</v>
      </c>
      <c r="BA234" s="1">
        <v>5.2865940701324199</v>
      </c>
      <c r="BB234" s="1">
        <v>4.5160491401833802</v>
      </c>
      <c r="BC234" s="1">
        <v>3.5040713825718899</v>
      </c>
      <c r="BD234" s="1">
        <v>2.1665255516654902</v>
      </c>
      <c r="BE234" s="1">
        <v>0.67528378315808602</v>
      </c>
      <c r="BF234" s="1">
        <v>-0.44322625287828998</v>
      </c>
      <c r="BG234" s="1">
        <v>-0.63975686636988305</v>
      </c>
      <c r="BH234" s="1">
        <v>1.2083118627383999E-2</v>
      </c>
      <c r="BI234" s="1">
        <v>0.93508811799955205</v>
      </c>
      <c r="BJ234" s="1">
        <v>1.6824029942898699</v>
      </c>
      <c r="BK234" s="1">
        <v>2.1303767526033202</v>
      </c>
      <c r="BL234" s="1">
        <v>2.3646391100684601</v>
      </c>
      <c r="BM234" s="1">
        <v>2.5335440871254802</v>
      </c>
      <c r="BN234" s="1">
        <v>2.7166482369570701</v>
      </c>
      <c r="BO234" s="1">
        <v>2.8808176589122501</v>
      </c>
      <c r="BP234" s="1">
        <v>2.9604242357245201</v>
      </c>
      <c r="BQ234" s="1">
        <v>2.9334130372334801</v>
      </c>
      <c r="BR234" s="1">
        <v>2.80429749986045</v>
      </c>
      <c r="BS234" s="1">
        <v>2.5754380206151501</v>
      </c>
      <c r="BT234" s="1">
        <v>2.27698069290873</v>
      </c>
      <c r="BU234" s="1">
        <v>1.97604057925475</v>
      </c>
      <c r="BV234" s="1">
        <v>1.7282620686515</v>
      </c>
      <c r="BW234" s="1">
        <v>1.56015147038375</v>
      </c>
      <c r="BX234" s="1">
        <v>1.4762221205725199</v>
      </c>
      <c r="BY234" s="1">
        <v>1.4079010226458699</v>
      </c>
      <c r="BZ234" s="1">
        <v>1.20682707251879</v>
      </c>
      <c r="CA234" s="1">
        <v>0.77005683147978099</v>
      </c>
      <c r="CB234" s="1">
        <v>0.13841941876344399</v>
      </c>
      <c r="CC234" s="1">
        <v>-0.52699211388898004</v>
      </c>
      <c r="CD234" s="1">
        <v>-1.03317072030145</v>
      </c>
      <c r="CE234" s="1">
        <v>-1.29497603745905</v>
      </c>
      <c r="CF234" s="1">
        <v>-1.43656311206913</v>
      </c>
      <c r="CG234" s="1">
        <v>-1.66381914261334</v>
      </c>
      <c r="CH234" s="1">
        <v>-2.0607016697474601</v>
      </c>
      <c r="CI234" s="1">
        <v>-2.5434866953152602</v>
      </c>
      <c r="CJ234" s="1">
        <v>-2.9017418216224198</v>
      </c>
      <c r="CK234" s="1">
        <v>-2.91429280076974</v>
      </c>
      <c r="CL234" s="1">
        <v>-2.62541031459731</v>
      </c>
      <c r="CM234" s="1">
        <v>-2.3370614013995499</v>
      </c>
      <c r="CN234" s="1">
        <v>-2.3096591561756799</v>
      </c>
      <c r="CO234" s="1">
        <v>-2.6196306924655399</v>
      </c>
    </row>
    <row r="235" spans="1:93" x14ac:dyDescent="0.35">
      <c r="A235" s="6"/>
      <c r="B235" s="2">
        <v>232</v>
      </c>
      <c r="C235" s="1">
        <v>28.317506376792299</v>
      </c>
      <c r="D235" s="1">
        <v>28.364882454679499</v>
      </c>
      <c r="E235" s="1">
        <v>28.481921751703201</v>
      </c>
      <c r="F235" s="1">
        <v>28.649986083926301</v>
      </c>
      <c r="G235" s="1">
        <v>28.847537923796398</v>
      </c>
      <c r="H235" s="1">
        <v>29.055737720682799</v>
      </c>
      <c r="I235" s="1">
        <v>29.254911556610399</v>
      </c>
      <c r="J235" s="1">
        <v>29.419818464492302</v>
      </c>
      <c r="K235" s="1">
        <v>29.522264306575899</v>
      </c>
      <c r="L235" s="1">
        <v>29.537437389196398</v>
      </c>
      <c r="M235" s="1">
        <v>29.448712217029598</v>
      </c>
      <c r="N235" s="1">
        <v>29.2478349527887</v>
      </c>
      <c r="O235" s="1">
        <v>28.9280384486201</v>
      </c>
      <c r="P235" s="1">
        <v>28.4757170798622</v>
      </c>
      <c r="Q235" s="1">
        <v>27.8700285157867</v>
      </c>
      <c r="R235" s="1">
        <v>27.0905697957424</v>
      </c>
      <c r="S235" s="1">
        <v>26.126751020839102</v>
      </c>
      <c r="T235" s="1">
        <v>24.9811231820164</v>
      </c>
      <c r="U235" s="1">
        <v>23.656253480519201</v>
      </c>
      <c r="V235" s="1">
        <v>22.123615895786401</v>
      </c>
      <c r="W235" s="1">
        <v>20.293782747557799</v>
      </c>
      <c r="X235" s="1">
        <v>18.010199908303399</v>
      </c>
      <c r="Y235" s="1">
        <v>15.072940685710201</v>
      </c>
      <c r="Z235" s="1">
        <v>11.3221544850265</v>
      </c>
      <c r="AA235" s="1">
        <v>6.9841506011607004</v>
      </c>
      <c r="AB235" s="1">
        <v>3.9281587848474802</v>
      </c>
      <c r="AC235" s="1">
        <v>5.0056657087366698</v>
      </c>
      <c r="AD235" s="1">
        <v>7.9642682270077101</v>
      </c>
      <c r="AE235" s="1">
        <v>10.3294410516213</v>
      </c>
      <c r="AF235" s="1">
        <v>11.708492597824099</v>
      </c>
      <c r="AG235" s="1">
        <v>12.309417780327101</v>
      </c>
      <c r="AH235" s="1">
        <v>12.4437984845722</v>
      </c>
      <c r="AI235" s="1">
        <v>12.3811185167538</v>
      </c>
      <c r="AJ235" s="1">
        <v>12.2590323923383</v>
      </c>
      <c r="AK235" s="1">
        <v>12.072715277244701</v>
      </c>
      <c r="AL235" s="1">
        <v>11.766891610911101</v>
      </c>
      <c r="AM235" s="1">
        <v>11.340942095787801</v>
      </c>
      <c r="AN235" s="1">
        <v>10.88022949034</v>
      </c>
      <c r="AO235" s="1">
        <v>10.4994830087981</v>
      </c>
      <c r="AP235" s="1">
        <v>10.2435477022402</v>
      </c>
      <c r="AQ235" s="1">
        <v>10.0456782684548</v>
      </c>
      <c r="AR235" s="1">
        <v>9.7934732568996097</v>
      </c>
      <c r="AS235" s="1">
        <v>9.4214708239310792</v>
      </c>
      <c r="AT235" s="1">
        <v>8.9471101486250397</v>
      </c>
      <c r="AU235" s="1">
        <v>8.4430855532649893</v>
      </c>
      <c r="AV235" s="1">
        <v>7.9684092340686501</v>
      </c>
      <c r="AW235" s="1">
        <v>7.5151091580019198</v>
      </c>
      <c r="AX235" s="1">
        <v>7.0372780290912402</v>
      </c>
      <c r="AY235" s="1">
        <v>6.51700852364133</v>
      </c>
      <c r="AZ235" s="1">
        <v>5.9744470508380703</v>
      </c>
      <c r="BA235" s="1">
        <v>5.4249069545206501</v>
      </c>
      <c r="BB235" s="1">
        <v>4.8216992515106103</v>
      </c>
      <c r="BC235" s="1">
        <v>4.0450112070994404</v>
      </c>
      <c r="BD235" s="1">
        <v>2.9963950224658702</v>
      </c>
      <c r="BE235" s="1">
        <v>1.7392161263890999</v>
      </c>
      <c r="BF235" s="1">
        <v>0.58092335911138504</v>
      </c>
      <c r="BG235" s="1">
        <v>-4.5632236076379201E-2</v>
      </c>
      <c r="BH235" s="1">
        <v>9.7223861001758394E-3</v>
      </c>
      <c r="BI235" s="1">
        <v>0.44210395464590502</v>
      </c>
      <c r="BJ235" s="1">
        <v>0.88349837762773498</v>
      </c>
      <c r="BK235" s="1">
        <v>1.1899062867424299</v>
      </c>
      <c r="BL235" s="1">
        <v>1.4043279506987101</v>
      </c>
      <c r="BM235" s="1">
        <v>1.6220792685715499</v>
      </c>
      <c r="BN235" s="1">
        <v>1.8624548805027701</v>
      </c>
      <c r="BO235" s="1">
        <v>2.0488516630870399</v>
      </c>
      <c r="BP235" s="1">
        <v>2.11289562303112</v>
      </c>
      <c r="BQ235" s="1">
        <v>2.0632123071435902</v>
      </c>
      <c r="BR235" s="1">
        <v>1.93853465275693</v>
      </c>
      <c r="BS235" s="1">
        <v>1.75628401606551</v>
      </c>
      <c r="BT235" s="1">
        <v>1.5436401063826599</v>
      </c>
      <c r="BU235" s="1">
        <v>1.3494638857110599</v>
      </c>
      <c r="BV235" s="1">
        <v>1.20648660481029</v>
      </c>
      <c r="BW235" s="1">
        <v>1.1350645495742799</v>
      </c>
      <c r="BX235" s="1">
        <v>1.13926149900285</v>
      </c>
      <c r="BY235" s="1">
        <v>1.14092872986545</v>
      </c>
      <c r="BZ235" s="1">
        <v>0.99926594170363703</v>
      </c>
      <c r="CA235" s="1">
        <v>0.64230236496419102</v>
      </c>
      <c r="CB235" s="1">
        <v>0.12533523848299</v>
      </c>
      <c r="CC235" s="1">
        <v>-0.41529247867649499</v>
      </c>
      <c r="CD235" s="1">
        <v>-0.83192415657321594</v>
      </c>
      <c r="CE235" s="1">
        <v>-1.0787300283771</v>
      </c>
      <c r="CF235" s="1">
        <v>-1.2807616301640501</v>
      </c>
      <c r="CG235" s="1">
        <v>-1.59018301191894</v>
      </c>
      <c r="CH235" s="1">
        <v>-2.0236291945431399</v>
      </c>
      <c r="CI235" s="1">
        <v>-2.4757173047577998</v>
      </c>
      <c r="CJ235" s="1">
        <v>-2.7729985254040099</v>
      </c>
      <c r="CK235" s="1">
        <v>-2.7514792220718398</v>
      </c>
      <c r="CL235" s="1">
        <v>-2.4656938139665701</v>
      </c>
      <c r="CM235" s="1">
        <v>-2.1774579704080499</v>
      </c>
      <c r="CN235" s="1">
        <v>-2.1085379341586399</v>
      </c>
      <c r="CO235" s="1">
        <v>-2.3295105833616101</v>
      </c>
    </row>
    <row r="236" spans="1:93" x14ac:dyDescent="0.35">
      <c r="A236" s="6"/>
      <c r="B236" s="2">
        <v>233</v>
      </c>
      <c r="C236" s="1">
        <v>28.317506376792299</v>
      </c>
      <c r="D236" s="1">
        <v>28.3647901509846</v>
      </c>
      <c r="E236" s="1">
        <v>28.4817715160059</v>
      </c>
      <c r="F236" s="1">
        <v>28.649836570827901</v>
      </c>
      <c r="G236" s="1">
        <v>28.8474641469566</v>
      </c>
      <c r="H236" s="1">
        <v>29.055832305614299</v>
      </c>
      <c r="I236" s="1">
        <v>29.255288061753699</v>
      </c>
      <c r="J236" s="1">
        <v>29.4205400978299</v>
      </c>
      <c r="K236" s="1">
        <v>29.523172657237101</v>
      </c>
      <c r="L236" s="1">
        <v>29.5379990601656</v>
      </c>
      <c r="M236" s="1">
        <v>29.448084883579401</v>
      </c>
      <c r="N236" s="1">
        <v>29.245293504881602</v>
      </c>
      <c r="O236" s="1">
        <v>28.923658360560701</v>
      </c>
      <c r="P236" s="1">
        <v>28.470880568965601</v>
      </c>
      <c r="Q236" s="1">
        <v>27.867239493486899</v>
      </c>
      <c r="R236" s="1">
        <v>27.092423822288598</v>
      </c>
      <c r="S236" s="1">
        <v>26.1345726245832</v>
      </c>
      <c r="T236" s="1">
        <v>24.9944781355583</v>
      </c>
      <c r="U236" s="1">
        <v>23.6747770331413</v>
      </c>
      <c r="V236" s="1">
        <v>22.151693589411</v>
      </c>
      <c r="W236" s="1">
        <v>20.346739809150101</v>
      </c>
      <c r="X236" s="1">
        <v>18.1196966867494</v>
      </c>
      <c r="Y236" s="1">
        <v>15.288547618863801</v>
      </c>
      <c r="Z236" s="1">
        <v>11.6963837187231</v>
      </c>
      <c r="AA236" s="1">
        <v>7.4710007703610701</v>
      </c>
      <c r="AB236" s="1">
        <v>4.0434089332483802</v>
      </c>
      <c r="AC236" s="1">
        <v>4.3730885234135899</v>
      </c>
      <c r="AD236" s="1">
        <v>7.0641909729912999</v>
      </c>
      <c r="AE236" s="1">
        <v>9.4123419837761393</v>
      </c>
      <c r="AF236" s="1">
        <v>10.8328419677742</v>
      </c>
      <c r="AG236" s="1">
        <v>11.4791483339138</v>
      </c>
      <c r="AH236" s="1">
        <v>11.6429089116799</v>
      </c>
      <c r="AI236" s="1">
        <v>11.584319553227401</v>
      </c>
      <c r="AJ236" s="1">
        <v>11.442107794144199</v>
      </c>
      <c r="AK236" s="1">
        <v>11.2228350613552</v>
      </c>
      <c r="AL236" s="1">
        <v>10.886611429402199</v>
      </c>
      <c r="AM236" s="1">
        <v>10.4447389224911</v>
      </c>
      <c r="AN236" s="1">
        <v>9.9855101637748795</v>
      </c>
      <c r="AO236" s="1">
        <v>9.6158334614712295</v>
      </c>
      <c r="AP236" s="1">
        <v>9.3681038401695709</v>
      </c>
      <c r="AQ236" s="1">
        <v>9.1696853081577405</v>
      </c>
      <c r="AR236" s="1">
        <v>8.9143021482882698</v>
      </c>
      <c r="AS236" s="1">
        <v>8.5523701681989994</v>
      </c>
      <c r="AT236" s="1">
        <v>8.1227478506458493</v>
      </c>
      <c r="AU236" s="1">
        <v>7.7162714224998199</v>
      </c>
      <c r="AV236" s="1">
        <v>7.3920777887521201</v>
      </c>
      <c r="AW236" s="1">
        <v>7.1188870372400102</v>
      </c>
      <c r="AX236" s="1">
        <v>6.8173843199026303</v>
      </c>
      <c r="AY236" s="1">
        <v>6.4466085914013203</v>
      </c>
      <c r="AZ236" s="1">
        <v>6.0249536744061603</v>
      </c>
      <c r="BA236" s="1">
        <v>5.5890300763012002</v>
      </c>
      <c r="BB236" s="1">
        <v>5.1349634620606297</v>
      </c>
      <c r="BC236" s="1">
        <v>4.5892804780292504</v>
      </c>
      <c r="BD236" s="1">
        <v>3.8630328250303299</v>
      </c>
      <c r="BE236" s="1">
        <v>2.9452999700364302</v>
      </c>
      <c r="BF236" s="1">
        <v>1.9529452767226001</v>
      </c>
      <c r="BG236" s="1">
        <v>1.0988425622243001</v>
      </c>
      <c r="BH236" s="1">
        <v>0.54948575548121104</v>
      </c>
      <c r="BI236" s="1">
        <v>0.28697130209924598</v>
      </c>
      <c r="BJ236" s="1">
        <v>0.191476786111689</v>
      </c>
      <c r="BK236" s="1">
        <v>0.20548259698562901</v>
      </c>
      <c r="BL236" s="1">
        <v>0.35310120031280001</v>
      </c>
      <c r="BM236" s="1">
        <v>0.64980480871664204</v>
      </c>
      <c r="BN236" s="1">
        <v>1.00664293189289</v>
      </c>
      <c r="BO236" s="1">
        <v>1.26026742243208</v>
      </c>
      <c r="BP236" s="1">
        <v>1.3145501381500999</v>
      </c>
      <c r="BQ236" s="1">
        <v>1.2090676920508201</v>
      </c>
      <c r="BR236" s="1">
        <v>1.04153542681485</v>
      </c>
      <c r="BS236" s="1">
        <v>0.86676663150020905</v>
      </c>
      <c r="BT236" s="1">
        <v>0.70382582874355804</v>
      </c>
      <c r="BU236" s="1">
        <v>0.57332850591039997</v>
      </c>
      <c r="BV236" s="1">
        <v>0.49647496022645399</v>
      </c>
      <c r="BW236" s="1">
        <v>0.50657222996502704</v>
      </c>
      <c r="BX236" s="1">
        <v>0.61655964717813905</v>
      </c>
      <c r="BY236" s="1">
        <v>0.73934565865358304</v>
      </c>
      <c r="BZ236" s="1">
        <v>0.73731756144816496</v>
      </c>
      <c r="CA236" s="1">
        <v>0.55975150260148598</v>
      </c>
      <c r="CB236" s="1">
        <v>0.264794291783986</v>
      </c>
      <c r="CC236" s="1">
        <v>-4.6462443617773602E-2</v>
      </c>
      <c r="CD236" s="1">
        <v>-0.28448963939069599</v>
      </c>
      <c r="CE236" s="1">
        <v>-0.44706850503239798</v>
      </c>
      <c r="CF236" s="1">
        <v>-0.644664413442399</v>
      </c>
      <c r="CG236" s="1">
        <v>-0.97067885376249297</v>
      </c>
      <c r="CH236" s="1">
        <v>-1.4014911607871701</v>
      </c>
      <c r="CI236" s="1">
        <v>-1.8424395882004101</v>
      </c>
      <c r="CJ236" s="1">
        <v>-2.1729238222879301</v>
      </c>
      <c r="CK236" s="1">
        <v>-2.2879021887034199</v>
      </c>
      <c r="CL236" s="1">
        <v>-2.2233364837835401</v>
      </c>
      <c r="CM236" s="1">
        <v>-2.15334150544063</v>
      </c>
      <c r="CN236" s="1">
        <v>-2.2258786004098501</v>
      </c>
      <c r="CO236" s="1">
        <v>-2.48602173554921</v>
      </c>
    </row>
    <row r="237" spans="1:93" x14ac:dyDescent="0.35">
      <c r="A237" s="6"/>
      <c r="B237" s="2">
        <v>234</v>
      </c>
      <c r="C237" s="1">
        <v>28.317506376792299</v>
      </c>
      <c r="D237" s="1">
        <v>28.364695007020899</v>
      </c>
      <c r="E237" s="1">
        <v>28.4816183278901</v>
      </c>
      <c r="F237" s="1">
        <v>28.649692286598299</v>
      </c>
      <c r="G237" s="1">
        <v>28.847412462795699</v>
      </c>
      <c r="H237" s="1">
        <v>29.055968034624598</v>
      </c>
      <c r="I237" s="1">
        <v>29.255721591236501</v>
      </c>
      <c r="J237" s="1">
        <v>29.4213312772983</v>
      </c>
      <c r="K237" s="1">
        <v>29.524158148661801</v>
      </c>
      <c r="L237" s="1">
        <v>29.538632436325599</v>
      </c>
      <c r="M237" s="1">
        <v>29.447501458351699</v>
      </c>
      <c r="N237" s="1">
        <v>29.242751419565401</v>
      </c>
      <c r="O237" s="1">
        <v>28.919256548765301</v>
      </c>
      <c r="P237" s="1">
        <v>28.466095534075201</v>
      </c>
      <c r="Q237" s="1">
        <v>27.8647199655965</v>
      </c>
      <c r="R237" s="1">
        <v>27.094869089984499</v>
      </c>
      <c r="S237" s="1">
        <v>26.143243482972</v>
      </c>
      <c r="T237" s="1">
        <v>25.008623844462999</v>
      </c>
      <c r="U237" s="1">
        <v>23.693514173982699</v>
      </c>
      <c r="V237" s="1">
        <v>22.178914408366101</v>
      </c>
      <c r="W237" s="1">
        <v>20.397556318120099</v>
      </c>
      <c r="X237" s="1">
        <v>18.2260010654925</v>
      </c>
      <c r="Y237" s="1">
        <v>15.5011564735698</v>
      </c>
      <c r="Z237" s="1">
        <v>12.0736448895585</v>
      </c>
      <c r="AA237" s="1">
        <v>7.9978311361522101</v>
      </c>
      <c r="AB237" s="1">
        <v>4.2948553375324803</v>
      </c>
      <c r="AC237" s="1">
        <v>3.7470298347470998</v>
      </c>
      <c r="AD237" s="1">
        <v>6.0098252169838497</v>
      </c>
      <c r="AE237" s="1">
        <v>8.2835954590632195</v>
      </c>
      <c r="AF237" s="1">
        <v>9.7195528029215499</v>
      </c>
      <c r="AG237" s="1">
        <v>10.390790687603999</v>
      </c>
      <c r="AH237" s="1">
        <v>10.563989287122499</v>
      </c>
      <c r="AI237" s="1">
        <v>10.492073782505299</v>
      </c>
      <c r="AJ237" s="1">
        <v>10.3179629366635</v>
      </c>
      <c r="AK237" s="1">
        <v>10.0602744292485</v>
      </c>
      <c r="AL237" s="1">
        <v>9.6930803858366996</v>
      </c>
      <c r="AM237" s="1">
        <v>9.2377377528290108</v>
      </c>
      <c r="AN237" s="1">
        <v>8.7840112523921103</v>
      </c>
      <c r="AO237" s="1">
        <v>8.4307204818175805</v>
      </c>
      <c r="AP237" s="1">
        <v>8.1984810256393494</v>
      </c>
      <c r="AQ237" s="1">
        <v>8.0096424935171502</v>
      </c>
      <c r="AR237" s="1">
        <v>7.7659830835990302</v>
      </c>
      <c r="AS237" s="1">
        <v>7.4371911900731797</v>
      </c>
      <c r="AT237" s="1">
        <v>7.0877790828435296</v>
      </c>
      <c r="AU237" s="1">
        <v>6.8281186000390397</v>
      </c>
      <c r="AV237" s="1">
        <v>6.7090167105176102</v>
      </c>
      <c r="AW237" s="1">
        <v>6.6644032670284199</v>
      </c>
      <c r="AX237" s="1">
        <v>6.5789022020263399</v>
      </c>
      <c r="AY237" s="1">
        <v>6.3898110994801298</v>
      </c>
      <c r="AZ237" s="1">
        <v>6.11422356851293</v>
      </c>
      <c r="BA237" s="1">
        <v>5.8091537623291698</v>
      </c>
      <c r="BB237" s="1">
        <v>5.5085254052418797</v>
      </c>
      <c r="BC237" s="1">
        <v>5.1812923714553598</v>
      </c>
      <c r="BD237" s="1">
        <v>4.7559730288595903</v>
      </c>
      <c r="BE237" s="1">
        <v>4.1787289885625398</v>
      </c>
      <c r="BF237" s="1">
        <v>3.4457327854291999</v>
      </c>
      <c r="BG237" s="1">
        <v>2.6023805323649198</v>
      </c>
      <c r="BH237" s="1">
        <v>1.7158719277536001</v>
      </c>
      <c r="BI237" s="1">
        <v>0.85277052299450395</v>
      </c>
      <c r="BJ237" s="1">
        <v>0.110060205382275</v>
      </c>
      <c r="BK237" s="1">
        <v>-0.36208327583588201</v>
      </c>
      <c r="BL237" s="1">
        <v>-0.43898854858389302</v>
      </c>
      <c r="BM237" s="1">
        <v>-0.14055418208948101</v>
      </c>
      <c r="BN237" s="1">
        <v>0.32879623314274298</v>
      </c>
      <c r="BO237" s="1">
        <v>0.69905327484367097</v>
      </c>
      <c r="BP237" s="1">
        <v>0.82513375900405705</v>
      </c>
      <c r="BQ237" s="1">
        <v>0.75078770209873003</v>
      </c>
      <c r="BR237" s="1">
        <v>0.60020014723626502</v>
      </c>
      <c r="BS237" s="1">
        <v>0.44246795417104001</v>
      </c>
      <c r="BT237" s="1">
        <v>0.292982593880875</v>
      </c>
      <c r="BU237" s="1">
        <v>0.175861515372599</v>
      </c>
      <c r="BV237" s="1">
        <v>0.1289748912432</v>
      </c>
      <c r="BW237" s="1">
        <v>0.193041374934452</v>
      </c>
      <c r="BX237" s="1">
        <v>0.37087726864774201</v>
      </c>
      <c r="BY237" s="1">
        <v>0.56832049407441299</v>
      </c>
      <c r="BZ237" s="1">
        <v>0.65976300600639404</v>
      </c>
      <c r="CA237" s="1">
        <v>0.61185094720779498</v>
      </c>
      <c r="CB237" s="1">
        <v>0.48337100616728901</v>
      </c>
      <c r="CC237" s="1">
        <v>0.34774924283729203</v>
      </c>
      <c r="CD237" s="1">
        <v>0.24504425930589899</v>
      </c>
      <c r="CE237" s="1">
        <v>0.14554002843680899</v>
      </c>
      <c r="CF237" s="1">
        <v>-3.7526708997962302E-2</v>
      </c>
      <c r="CG237" s="1">
        <v>-0.34820321124896503</v>
      </c>
      <c r="CH237" s="1">
        <v>-0.74326162703752596</v>
      </c>
      <c r="CI237" s="1">
        <v>-1.1503305466262801</v>
      </c>
      <c r="CJ237" s="1">
        <v>-1.5000626108275199</v>
      </c>
      <c r="CK237" s="1">
        <v>-1.7444324889830201</v>
      </c>
      <c r="CL237" s="1">
        <v>-1.9162495977331</v>
      </c>
      <c r="CM237" s="1">
        <v>-2.10494176393175</v>
      </c>
      <c r="CN237" s="1">
        <v>-2.3695712934983701</v>
      </c>
      <c r="CO237" s="1">
        <v>-2.7268901994463199</v>
      </c>
    </row>
    <row r="238" spans="1:93" x14ac:dyDescent="0.35">
      <c r="A238" s="6"/>
      <c r="B238" s="2">
        <v>235</v>
      </c>
      <c r="C238" s="1">
        <v>28.317506376792299</v>
      </c>
      <c r="D238" s="1">
        <v>28.364597034707799</v>
      </c>
      <c r="E238" s="1">
        <v>28.481462075932701</v>
      </c>
      <c r="F238" s="1">
        <v>28.649552566628</v>
      </c>
      <c r="G238" s="1">
        <v>28.847380575794901</v>
      </c>
      <c r="H238" s="1">
        <v>29.056138602579299</v>
      </c>
      <c r="I238" s="1">
        <v>29.256198158893401</v>
      </c>
      <c r="J238" s="1">
        <v>29.422167948537702</v>
      </c>
      <c r="K238" s="1">
        <v>29.525190778933901</v>
      </c>
      <c r="L238" s="1">
        <v>29.539316344935902</v>
      </c>
      <c r="M238" s="1">
        <v>29.446972622044601</v>
      </c>
      <c r="N238" s="1">
        <v>29.240270664195599</v>
      </c>
      <c r="O238" s="1">
        <v>28.914944272317999</v>
      </c>
      <c r="P238" s="1">
        <v>28.4614853806277</v>
      </c>
      <c r="Q238" s="1">
        <v>27.862535348970098</v>
      </c>
      <c r="R238" s="1">
        <v>27.097834033724801</v>
      </c>
      <c r="S238" s="1">
        <v>26.152504509978801</v>
      </c>
      <c r="T238" s="1">
        <v>25.0231084672414</v>
      </c>
      <c r="U238" s="1">
        <v>23.711813990588499</v>
      </c>
      <c r="V238" s="1">
        <v>22.204318438036399</v>
      </c>
      <c r="W238" s="1">
        <v>20.444668470379899</v>
      </c>
      <c r="X238" s="1">
        <v>18.326455150182699</v>
      </c>
      <c r="Y238" s="1">
        <v>15.706457653642699</v>
      </c>
      <c r="Z238" s="1">
        <v>12.447595346496101</v>
      </c>
      <c r="AA238" s="1">
        <v>8.5564027473618207</v>
      </c>
      <c r="AB238" s="1">
        <v>4.7114851973443104</v>
      </c>
      <c r="AC238" s="1">
        <v>3.2319079068912999</v>
      </c>
      <c r="AD238" s="1">
        <v>4.8321459339855899</v>
      </c>
      <c r="AE238" s="1">
        <v>6.9298397116733597</v>
      </c>
      <c r="AF238" s="1">
        <v>8.3349032814440598</v>
      </c>
      <c r="AG238" s="1">
        <v>8.9957788737673692</v>
      </c>
      <c r="AH238" s="1">
        <v>9.1438618535770804</v>
      </c>
      <c r="AI238" s="1">
        <v>9.0269978149800796</v>
      </c>
      <c r="AJ238" s="1">
        <v>8.7977082224688701</v>
      </c>
      <c r="AK238" s="1">
        <v>8.4891575221083198</v>
      </c>
      <c r="AL238" s="1">
        <v>8.0882143658574606</v>
      </c>
      <c r="AM238" s="1">
        <v>7.6231209826427202</v>
      </c>
      <c r="AN238" s="1">
        <v>7.1802042318905999</v>
      </c>
      <c r="AO238" s="1">
        <v>6.8449725018137304</v>
      </c>
      <c r="AP238" s="1">
        <v>6.6255496516697896</v>
      </c>
      <c r="AQ238" s="1">
        <v>6.4476057936518503</v>
      </c>
      <c r="AR238" s="1">
        <v>6.2361710986176</v>
      </c>
      <c r="AS238" s="1">
        <v>5.9907459085308696</v>
      </c>
      <c r="AT238" s="1">
        <v>5.79492844037817</v>
      </c>
      <c r="AU238" s="1">
        <v>5.7584040146874402</v>
      </c>
      <c r="AV238" s="1">
        <v>5.9047479971198102</v>
      </c>
      <c r="AW238" s="1">
        <v>6.1288821397326299</v>
      </c>
      <c r="AX238" s="1">
        <v>6.2920154506569199</v>
      </c>
      <c r="AY238" s="1">
        <v>6.3234439619532603</v>
      </c>
      <c r="AZ238" s="1">
        <v>6.2405216632823999</v>
      </c>
      <c r="BA238" s="1">
        <v>6.1102950407277596</v>
      </c>
      <c r="BB238" s="1">
        <v>5.9856513139831797</v>
      </c>
      <c r="BC238" s="1">
        <v>5.8597149593675297</v>
      </c>
      <c r="BD238" s="1">
        <v>5.6774084987352396</v>
      </c>
      <c r="BE238" s="1">
        <v>5.3700782997117198</v>
      </c>
      <c r="BF238" s="1">
        <v>4.8778941493608103</v>
      </c>
      <c r="BG238" s="1">
        <v>4.1657643007313299</v>
      </c>
      <c r="BH238" s="1">
        <v>3.2324657882766101</v>
      </c>
      <c r="BI238" s="1">
        <v>2.1233164540318001</v>
      </c>
      <c r="BJ238" s="1">
        <v>0.96890773364087901</v>
      </c>
      <c r="BK238" s="1">
        <v>9.0264890890772199E-3</v>
      </c>
      <c r="BL238" s="1">
        <v>-0.492646916800563</v>
      </c>
      <c r="BM238" s="1">
        <v>-0.44162487443325599</v>
      </c>
      <c r="BN238" s="1">
        <v>-3.7859545842426498E-2</v>
      </c>
      <c r="BO238" s="1">
        <v>0.37929966789646802</v>
      </c>
      <c r="BP238" s="1">
        <v>0.60862477990032104</v>
      </c>
      <c r="BQ238" s="1">
        <v>0.66390884079313395</v>
      </c>
      <c r="BR238" s="1">
        <v>0.64227517259594802</v>
      </c>
      <c r="BS238" s="1">
        <v>0.587925945092028</v>
      </c>
      <c r="BT238" s="1">
        <v>0.51145364299250695</v>
      </c>
      <c r="BU238" s="1">
        <v>0.45263607735775901</v>
      </c>
      <c r="BV238" s="1">
        <v>0.45656984055607802</v>
      </c>
      <c r="BW238" s="1">
        <v>0.54201801818564399</v>
      </c>
      <c r="BX238" s="1">
        <v>0.69085545452764296</v>
      </c>
      <c r="BY238" s="1">
        <v>0.82587410302463504</v>
      </c>
      <c r="BZ238" s="1">
        <v>0.85653514597478897</v>
      </c>
      <c r="CA238" s="1">
        <v>0.77025945013194197</v>
      </c>
      <c r="CB238" s="1">
        <v>0.63119575947226603</v>
      </c>
      <c r="CC238" s="1">
        <v>0.50458248921736304</v>
      </c>
      <c r="CD238" s="1">
        <v>0.40838063608436698</v>
      </c>
      <c r="CE238" s="1">
        <v>0.29793531606361501</v>
      </c>
      <c r="CF238" s="1">
        <v>0.101375355206677</v>
      </c>
      <c r="CG238" s="1">
        <v>-0.19172430092376699</v>
      </c>
      <c r="CH238" s="1">
        <v>-0.51597359490433103</v>
      </c>
      <c r="CI238" s="1">
        <v>-0.81228370765534297</v>
      </c>
      <c r="CJ238" s="1">
        <v>-1.0646974396765101</v>
      </c>
      <c r="CK238" s="1">
        <v>-1.28995059461918</v>
      </c>
      <c r="CL238" s="1">
        <v>-1.53708632736547</v>
      </c>
      <c r="CM238" s="1">
        <v>-1.8431071983215199</v>
      </c>
      <c r="CN238" s="1">
        <v>-2.2036896518393498</v>
      </c>
      <c r="CO238" s="1">
        <v>-2.6245500224596401</v>
      </c>
    </row>
    <row r="239" spans="1:93" x14ac:dyDescent="0.35">
      <c r="A239" s="6"/>
      <c r="B239" s="2">
        <v>236</v>
      </c>
      <c r="C239" s="1">
        <v>28.317506376792299</v>
      </c>
      <c r="D239" s="1">
        <v>28.364496246213498</v>
      </c>
      <c r="E239" s="1">
        <v>28.481302635529801</v>
      </c>
      <c r="F239" s="1">
        <v>28.649416682259499</v>
      </c>
      <c r="G239" s="1">
        <v>28.847366030025501</v>
      </c>
      <c r="H239" s="1">
        <v>29.056337398810101</v>
      </c>
      <c r="I239" s="1">
        <v>29.256703232191001</v>
      </c>
      <c r="J239" s="1">
        <v>29.423025084789099</v>
      </c>
      <c r="K239" s="1">
        <v>29.526238883306402</v>
      </c>
      <c r="L239" s="1">
        <v>29.540026960686902</v>
      </c>
      <c r="M239" s="1">
        <v>29.4465050931754</v>
      </c>
      <c r="N239" s="1">
        <v>29.237907367956499</v>
      </c>
      <c r="O239" s="1">
        <v>28.910823591382101</v>
      </c>
      <c r="P239" s="1">
        <v>28.457158048388401</v>
      </c>
      <c r="Q239" s="1">
        <v>27.860726418561001</v>
      </c>
      <c r="R239" s="1">
        <v>27.101215103368698</v>
      </c>
      <c r="S239" s="1">
        <v>26.1620714544637</v>
      </c>
      <c r="T239" s="1">
        <v>25.037496308336198</v>
      </c>
      <c r="U239" s="1">
        <v>23.7291427260087</v>
      </c>
      <c r="V239" s="1">
        <v>22.2272494965632</v>
      </c>
      <c r="W239" s="1">
        <v>20.487117224899698</v>
      </c>
      <c r="X239" s="1">
        <v>18.4194298496787</v>
      </c>
      <c r="Y239" s="1">
        <v>15.901565208788</v>
      </c>
      <c r="Z239" s="1">
        <v>12.8130099372834</v>
      </c>
      <c r="AA239" s="1">
        <v>9.1356720581819602</v>
      </c>
      <c r="AB239" s="1">
        <v>5.2986254853374897</v>
      </c>
      <c r="AC239" s="1">
        <v>2.9918931721878299</v>
      </c>
      <c r="AD239" s="1">
        <v>3.6485600363763599</v>
      </c>
      <c r="AE239" s="1">
        <v>5.3923260317044601</v>
      </c>
      <c r="AF239" s="1">
        <v>6.68746502785958</v>
      </c>
      <c r="AG239" s="1">
        <v>7.2871247709325102</v>
      </c>
      <c r="AH239" s="1">
        <v>7.3660998379866003</v>
      </c>
      <c r="AI239" s="1">
        <v>7.1689359510545199</v>
      </c>
      <c r="AJ239" s="1">
        <v>6.8686294881715604</v>
      </c>
      <c r="AK239" s="1">
        <v>6.52099463976956</v>
      </c>
      <c r="AL239" s="1">
        <v>6.1250803981527602</v>
      </c>
      <c r="AM239" s="1">
        <v>5.7046258084904498</v>
      </c>
      <c r="AN239" s="1">
        <v>5.3191464978687897</v>
      </c>
      <c r="AO239" s="1">
        <v>5.0156748199179102</v>
      </c>
      <c r="AP239" s="1">
        <v>4.7825037105093502</v>
      </c>
      <c r="AQ239" s="1">
        <v>4.5681467330738501</v>
      </c>
      <c r="AR239" s="1">
        <v>4.3592929398693796</v>
      </c>
      <c r="AS239" s="1">
        <v>4.2197530281193503</v>
      </c>
      <c r="AT239" s="1">
        <v>4.2500492185037402</v>
      </c>
      <c r="AU239" s="1">
        <v>4.5159072849127098</v>
      </c>
      <c r="AV239" s="1">
        <v>4.9800330079401904</v>
      </c>
      <c r="AW239" s="1">
        <v>5.5029286022436503</v>
      </c>
      <c r="AX239" s="1">
        <v>5.9432895254486304</v>
      </c>
      <c r="AY239" s="1">
        <v>6.2386126485491804</v>
      </c>
      <c r="AZ239" s="1">
        <v>6.40656076973357</v>
      </c>
      <c r="BA239" s="1">
        <v>6.5058522033876596</v>
      </c>
      <c r="BB239" s="1">
        <v>6.5821145802289802</v>
      </c>
      <c r="BC239" s="1">
        <v>6.63382178874331</v>
      </c>
      <c r="BD239" s="1">
        <v>6.6229940821377502</v>
      </c>
      <c r="BE239" s="1">
        <v>6.4925808782461898</v>
      </c>
      <c r="BF239" s="1">
        <v>6.1762944056948896</v>
      </c>
      <c r="BG239" s="1">
        <v>5.6193999115339697</v>
      </c>
      <c r="BH239" s="1">
        <v>4.8013489417502004</v>
      </c>
      <c r="BI239" s="1">
        <v>3.7527997734685101</v>
      </c>
      <c r="BJ239" s="1">
        <v>2.5768881168786302</v>
      </c>
      <c r="BK239" s="1">
        <v>1.45948449249817</v>
      </c>
      <c r="BL239" s="1">
        <v>0.63122778932442702</v>
      </c>
      <c r="BM239" s="1">
        <v>0.26310142859521302</v>
      </c>
      <c r="BN239" s="1">
        <v>0.31925705527577403</v>
      </c>
      <c r="BO239" s="1">
        <v>0.56492402283672105</v>
      </c>
      <c r="BP239" s="1">
        <v>0.80117194899720501</v>
      </c>
      <c r="BQ239" s="1">
        <v>0.990330955662444</v>
      </c>
      <c r="BR239" s="1">
        <v>1.1542157571442</v>
      </c>
      <c r="BS239" s="1">
        <v>1.2715906572120299</v>
      </c>
      <c r="BT239" s="1">
        <v>1.3186733078312201</v>
      </c>
      <c r="BU239" s="1">
        <v>1.3176906004575999</v>
      </c>
      <c r="BV239" s="1">
        <v>1.30135071764312</v>
      </c>
      <c r="BW239" s="1">
        <v>1.28765930009089</v>
      </c>
      <c r="BX239" s="1">
        <v>1.27839235803735</v>
      </c>
      <c r="BY239" s="1">
        <v>1.2303262562120201</v>
      </c>
      <c r="BZ239" s="1">
        <v>1.0746785323413801</v>
      </c>
      <c r="CA239" s="1">
        <v>0.80053722613571698</v>
      </c>
      <c r="CB239" s="1">
        <v>0.47586508901101299</v>
      </c>
      <c r="CC239" s="1">
        <v>0.186974764770099</v>
      </c>
      <c r="CD239" s="1">
        <v>-2.09830267290343E-2</v>
      </c>
      <c r="CE239" s="1">
        <v>-0.18117089218559801</v>
      </c>
      <c r="CF239" s="1">
        <v>-0.37130785964872698</v>
      </c>
      <c r="CG239" s="1">
        <v>-0.60112935177607296</v>
      </c>
      <c r="CH239" s="1">
        <v>-0.79678532678643799</v>
      </c>
      <c r="CI239" s="1">
        <v>-0.91558146656975503</v>
      </c>
      <c r="CJ239" s="1">
        <v>-0.98504852750657401</v>
      </c>
      <c r="CK239" s="1">
        <v>-1.05642257338373</v>
      </c>
      <c r="CL239" s="1">
        <v>-1.18628257406787</v>
      </c>
      <c r="CM239" s="1">
        <v>-1.40481179983391</v>
      </c>
      <c r="CN239" s="1">
        <v>-1.7070443553714301</v>
      </c>
      <c r="CO239" s="1">
        <v>-2.1172851522542899</v>
      </c>
    </row>
    <row r="240" spans="1:93" x14ac:dyDescent="0.35">
      <c r="A240" s="6"/>
      <c r="B240" s="2">
        <v>237</v>
      </c>
      <c r="C240" s="1">
        <v>28.317506376792299</v>
      </c>
      <c r="D240" s="1">
        <v>28.364392654004401</v>
      </c>
      <c r="E240" s="1">
        <v>28.481139869768</v>
      </c>
      <c r="F240" s="1">
        <v>28.6492838466527</v>
      </c>
      <c r="G240" s="1">
        <v>28.847366237261699</v>
      </c>
      <c r="H240" s="1">
        <v>29.056557604511099</v>
      </c>
      <c r="I240" s="1">
        <v>29.257221971896101</v>
      </c>
      <c r="J240" s="1">
        <v>29.423877100529801</v>
      </c>
      <c r="K240" s="1">
        <v>29.5272695859401</v>
      </c>
      <c r="L240" s="1">
        <v>29.540737897038699</v>
      </c>
      <c r="M240" s="1">
        <v>29.446100756414602</v>
      </c>
      <c r="N240" s="1">
        <v>29.2357094386205</v>
      </c>
      <c r="O240" s="1">
        <v>28.906983365037501</v>
      </c>
      <c r="P240" s="1">
        <v>28.453201135232</v>
      </c>
      <c r="Q240" s="1">
        <v>27.859305400451699</v>
      </c>
      <c r="R240" s="1">
        <v>27.104876296480299</v>
      </c>
      <c r="S240" s="1">
        <v>26.171639259349899</v>
      </c>
      <c r="T240" s="1">
        <v>25.0513754770584</v>
      </c>
      <c r="U240" s="1">
        <v>23.745090138963</v>
      </c>
      <c r="V240" s="1">
        <v>22.247349630870101</v>
      </c>
      <c r="W240" s="1">
        <v>20.5244997766995</v>
      </c>
      <c r="X240" s="1">
        <v>18.504165229054099</v>
      </c>
      <c r="Y240" s="1">
        <v>16.0846382184519</v>
      </c>
      <c r="Z240" s="1">
        <v>13.1651393113229</v>
      </c>
      <c r="AA240" s="1">
        <v>9.7214716683518798</v>
      </c>
      <c r="AB240" s="1">
        <v>6.0274330316300802</v>
      </c>
      <c r="AC240" s="1">
        <v>3.18735171817108</v>
      </c>
      <c r="AD240" s="1">
        <v>2.7335836890000502</v>
      </c>
      <c r="AE240" s="1">
        <v>3.8574955613768398</v>
      </c>
      <c r="AF240" s="1">
        <v>4.91943733413905</v>
      </c>
      <c r="AG240" s="1">
        <v>5.40791606671766</v>
      </c>
      <c r="AH240" s="1">
        <v>5.4070246726822599</v>
      </c>
      <c r="AI240" s="1">
        <v>5.1618936072329404</v>
      </c>
      <c r="AJ240" s="1">
        <v>4.8868531231633598</v>
      </c>
      <c r="AK240" s="1">
        <v>4.6715515020777403</v>
      </c>
      <c r="AL240" s="1">
        <v>4.5108832117315902</v>
      </c>
      <c r="AM240" s="1">
        <v>4.3779490667584797</v>
      </c>
      <c r="AN240" s="1">
        <v>4.2399642703652098</v>
      </c>
      <c r="AO240" s="1">
        <v>4.0507731320940898</v>
      </c>
      <c r="AP240" s="1">
        <v>3.7578049972259802</v>
      </c>
      <c r="AQ240" s="1">
        <v>3.34215313152046</v>
      </c>
      <c r="AR240" s="1">
        <v>2.8927417338504999</v>
      </c>
      <c r="AS240" s="1">
        <v>2.6151465746003502</v>
      </c>
      <c r="AT240" s="1">
        <v>2.7047527743107702</v>
      </c>
      <c r="AU240" s="1">
        <v>3.2013334816434198</v>
      </c>
      <c r="AV240" s="1">
        <v>3.9701026661785099</v>
      </c>
      <c r="AW240" s="1">
        <v>4.8036255329686997</v>
      </c>
      <c r="AX240" s="1">
        <v>5.5473971783123801</v>
      </c>
      <c r="AY240" s="1">
        <v>6.1478158672129899</v>
      </c>
      <c r="AZ240" s="1">
        <v>6.6187688114674099</v>
      </c>
      <c r="BA240" s="1">
        <v>6.9902390478718397</v>
      </c>
      <c r="BB240" s="1">
        <v>7.2767264662960498</v>
      </c>
      <c r="BC240" s="1">
        <v>7.4741129552005399</v>
      </c>
      <c r="BD240" s="1">
        <v>7.56980045667125</v>
      </c>
      <c r="BE240" s="1">
        <v>7.5387117074235297</v>
      </c>
      <c r="BF240" s="1">
        <v>7.3376486586854099</v>
      </c>
      <c r="BG240" s="1">
        <v>6.9230149069105202</v>
      </c>
      <c r="BH240" s="1">
        <v>6.2786526079625498</v>
      </c>
      <c r="BI240" s="1">
        <v>5.4343577649844903</v>
      </c>
      <c r="BJ240" s="1">
        <v>4.4729594718351704</v>
      </c>
      <c r="BK240" s="1">
        <v>3.5187131584879601</v>
      </c>
      <c r="BL240" s="1">
        <v>2.7033601567433898</v>
      </c>
      <c r="BM240" s="1">
        <v>2.12865606952758</v>
      </c>
      <c r="BN240" s="1">
        <v>1.82754833170199</v>
      </c>
      <c r="BO240" s="1">
        <v>1.74821917519257</v>
      </c>
      <c r="BP240" s="1">
        <v>1.8182789033823601</v>
      </c>
      <c r="BQ240" s="1">
        <v>1.9949284081238201</v>
      </c>
      <c r="BR240" s="1">
        <v>2.21518227307127</v>
      </c>
      <c r="BS240" s="1">
        <v>2.3725541024797101</v>
      </c>
      <c r="BT240" s="1">
        <v>2.38527975305702</v>
      </c>
      <c r="BU240" s="1">
        <v>2.2431821129226099</v>
      </c>
      <c r="BV240" s="1">
        <v>1.9910591745495101</v>
      </c>
      <c r="BW240" s="1">
        <v>1.7047547292513101</v>
      </c>
      <c r="BX240" s="1">
        <v>1.4500998452437099</v>
      </c>
      <c r="BY240" s="1">
        <v>1.20741072673068</v>
      </c>
      <c r="BZ240" s="1">
        <v>0.881072174160622</v>
      </c>
      <c r="CA240" s="1">
        <v>0.42026724145007999</v>
      </c>
      <c r="CB240" s="1">
        <v>-0.119503691234844</v>
      </c>
      <c r="CC240" s="1">
        <v>-0.618839088932571</v>
      </c>
      <c r="CD240" s="1">
        <v>-0.96881306965055802</v>
      </c>
      <c r="CE240" s="1">
        <v>-1.1623805596680801</v>
      </c>
      <c r="CF240" s="1">
        <v>-1.2931634536130601</v>
      </c>
      <c r="CG240" s="1">
        <v>-1.40293628600452</v>
      </c>
      <c r="CH240" s="1">
        <v>-1.4420050107621001</v>
      </c>
      <c r="CI240" s="1">
        <v>-1.3964262876920299</v>
      </c>
      <c r="CJ240" s="1">
        <v>-1.3033089890848599</v>
      </c>
      <c r="CK240" s="1">
        <v>-1.1909988582868101</v>
      </c>
      <c r="CL240" s="1">
        <v>-1.1058248698562301</v>
      </c>
      <c r="CM240" s="1">
        <v>-1.1102075064894601</v>
      </c>
      <c r="CN240" s="1">
        <v>-1.2513594215439201</v>
      </c>
      <c r="CO240" s="1">
        <v>-1.59296041344298</v>
      </c>
    </row>
    <row r="241" spans="1:93" x14ac:dyDescent="0.35">
      <c r="A241" s="6"/>
      <c r="B241" s="2">
        <v>238</v>
      </c>
      <c r="C241" s="1">
        <v>28.317506376792299</v>
      </c>
      <c r="D241" s="1">
        <v>28.364286270898798</v>
      </c>
      <c r="E241" s="1">
        <v>28.480973630371398</v>
      </c>
      <c r="F241" s="1">
        <v>28.649153220956801</v>
      </c>
      <c r="G241" s="1">
        <v>28.847378505821101</v>
      </c>
      <c r="H241" s="1">
        <v>29.056792291833599</v>
      </c>
      <c r="I241" s="1">
        <v>29.257739477269801</v>
      </c>
      <c r="J241" s="1">
        <v>29.424698284789098</v>
      </c>
      <c r="K241" s="1">
        <v>29.5282493119017</v>
      </c>
      <c r="L241" s="1">
        <v>29.541420445133799</v>
      </c>
      <c r="M241" s="1">
        <v>29.4457560810846</v>
      </c>
      <c r="N241" s="1">
        <v>29.233714660344202</v>
      </c>
      <c r="O241" s="1">
        <v>28.903495986614502</v>
      </c>
      <c r="P241" s="1">
        <v>28.4496781568518</v>
      </c>
      <c r="Q241" s="1">
        <v>27.8582537536663</v>
      </c>
      <c r="R241" s="1">
        <v>27.108650654681501</v>
      </c>
      <c r="S241" s="1">
        <v>26.180887032186401</v>
      </c>
      <c r="T241" s="1">
        <v>25.064360828261702</v>
      </c>
      <c r="U241" s="1">
        <v>23.759359315337601</v>
      </c>
      <c r="V241" s="1">
        <v>22.2645181891459</v>
      </c>
      <c r="W241" s="1">
        <v>20.5568631262291</v>
      </c>
      <c r="X241" s="1">
        <v>18.580540348690899</v>
      </c>
      <c r="Y241" s="1">
        <v>16.254475544795099</v>
      </c>
      <c r="Z241" s="1">
        <v>13.4992184063242</v>
      </c>
      <c r="AA241" s="1">
        <v>10.2970043877345</v>
      </c>
      <c r="AB241" s="1">
        <v>6.8402909605655999</v>
      </c>
      <c r="AC241" s="1">
        <v>3.83858610627196</v>
      </c>
      <c r="AD241" s="1">
        <v>2.4773426074026501</v>
      </c>
      <c r="AE241" s="1">
        <v>2.7823411664962001</v>
      </c>
      <c r="AF241" s="1">
        <v>3.4943594671205802</v>
      </c>
      <c r="AG241" s="1">
        <v>3.9133708177997901</v>
      </c>
      <c r="AH241" s="1">
        <v>4.0257263405135699</v>
      </c>
      <c r="AI241" s="1">
        <v>4.0850923526054004</v>
      </c>
      <c r="AJ241" s="1">
        <v>4.3147569664688596</v>
      </c>
      <c r="AK241" s="1">
        <v>4.7293768833969096</v>
      </c>
      <c r="AL241" s="1">
        <v>5.1958060673220601</v>
      </c>
      <c r="AM241" s="1">
        <v>5.5791005130100499</v>
      </c>
      <c r="AN241" s="1">
        <v>5.7888372422066698</v>
      </c>
      <c r="AO241" s="1">
        <v>5.7646061396975101</v>
      </c>
      <c r="AP241" s="1">
        <v>5.4491080593299701</v>
      </c>
      <c r="AQ241" s="1">
        <v>4.7871197690519001</v>
      </c>
      <c r="AR241" s="1">
        <v>3.7917684851105</v>
      </c>
      <c r="AS241" s="1">
        <v>2.6777743436144101</v>
      </c>
      <c r="AT241" s="1">
        <v>1.9549281169975701</v>
      </c>
      <c r="AU241" s="1">
        <v>2.09510317634905</v>
      </c>
      <c r="AV241" s="1">
        <v>2.9614954252004302</v>
      </c>
      <c r="AW241" s="1">
        <v>4.0770724327129502</v>
      </c>
      <c r="AX241" s="1">
        <v>5.1435940490972403</v>
      </c>
      <c r="AY241" s="1">
        <v>6.0783999908949999</v>
      </c>
      <c r="AZ241" s="1">
        <v>6.8783920916972701</v>
      </c>
      <c r="BA241" s="1">
        <v>7.5308272408890904</v>
      </c>
      <c r="BB241" s="1">
        <v>8.0113974113065591</v>
      </c>
      <c r="BC241" s="1">
        <v>8.3196955248460291</v>
      </c>
      <c r="BD241" s="1">
        <v>8.4784580289761298</v>
      </c>
      <c r="BE241" s="1">
        <v>8.5027145079927706</v>
      </c>
      <c r="BF241" s="1">
        <v>8.3809007722456492</v>
      </c>
      <c r="BG241" s="1">
        <v>8.0886765587410991</v>
      </c>
      <c r="BH241" s="1">
        <v>7.6181078599378198</v>
      </c>
      <c r="BI241" s="1">
        <v>6.9970787880889</v>
      </c>
      <c r="BJ241" s="1">
        <v>6.2888627070164702</v>
      </c>
      <c r="BK241" s="1">
        <v>5.5697705763078398</v>
      </c>
      <c r="BL241" s="1">
        <v>4.8990891077473497</v>
      </c>
      <c r="BM241" s="1">
        <v>4.3099322345713196</v>
      </c>
      <c r="BN241" s="1">
        <v>3.8227742650862702</v>
      </c>
      <c r="BO241" s="1">
        <v>3.4611084572652202</v>
      </c>
      <c r="BP241" s="1">
        <v>3.2553145840729201</v>
      </c>
      <c r="BQ241" s="1">
        <v>3.2075995350404298</v>
      </c>
      <c r="BR241" s="1">
        <v>3.2371837890982702</v>
      </c>
      <c r="BS241" s="1">
        <v>3.1969499186069901</v>
      </c>
      <c r="BT241" s="1">
        <v>2.9619030152753298</v>
      </c>
      <c r="BU241" s="1">
        <v>2.49435128814003</v>
      </c>
      <c r="BV241" s="1">
        <v>1.8590545439463899</v>
      </c>
      <c r="BW241" s="1">
        <v>1.21278932623915</v>
      </c>
      <c r="BX241" s="1">
        <v>0.722206067897051</v>
      </c>
      <c r="BY241" s="1">
        <v>0.39343707016338297</v>
      </c>
      <c r="BZ241" s="1">
        <v>6.1937000263885301E-2</v>
      </c>
      <c r="CA241" s="1">
        <v>-0.39516896901800902</v>
      </c>
      <c r="CB241" s="1">
        <v>-0.94702307853554801</v>
      </c>
      <c r="CC241" s="1">
        <v>-1.4642551808098501</v>
      </c>
      <c r="CD241" s="1">
        <v>-1.81440593529102</v>
      </c>
      <c r="CE241" s="1">
        <v>-1.97378148312779</v>
      </c>
      <c r="CF241" s="1">
        <v>-2.0416059240651898</v>
      </c>
      <c r="CG241" s="1">
        <v>-2.0784275006864301</v>
      </c>
      <c r="CH241" s="1">
        <v>-2.0586728142416599</v>
      </c>
      <c r="CI241" s="1">
        <v>-1.98250738809631</v>
      </c>
      <c r="CJ241" s="1">
        <v>-1.8573265881726</v>
      </c>
      <c r="CK241" s="1">
        <v>-1.6583630794850801</v>
      </c>
      <c r="CL241" s="1">
        <v>-1.42333877669711</v>
      </c>
      <c r="CM241" s="1">
        <v>-1.25883319490109</v>
      </c>
      <c r="CN241" s="1">
        <v>-1.26327247322112</v>
      </c>
      <c r="CO241" s="1">
        <v>-1.52669299450792</v>
      </c>
    </row>
    <row r="242" spans="1:93" x14ac:dyDescent="0.35">
      <c r="A242" s="6"/>
      <c r="B242" s="2">
        <v>239</v>
      </c>
      <c r="C242" s="1">
        <v>28.317506376792299</v>
      </c>
      <c r="D242" s="1">
        <v>28.364177110125599</v>
      </c>
      <c r="E242" s="1">
        <v>28.480803758717698</v>
      </c>
      <c r="F242" s="1">
        <v>28.6490239207229</v>
      </c>
      <c r="G242" s="1">
        <v>28.847400069700502</v>
      </c>
      <c r="H242" s="1">
        <v>29.057034523040802</v>
      </c>
      <c r="I242" s="1">
        <v>29.258241032773</v>
      </c>
      <c r="J242" s="1">
        <v>29.425463247856101</v>
      </c>
      <c r="K242" s="1">
        <v>29.529144354728999</v>
      </c>
      <c r="L242" s="1">
        <v>29.542043966410699</v>
      </c>
      <c r="M242" s="1">
        <v>29.4454618607237</v>
      </c>
      <c r="N242" s="1">
        <v>29.231949345754401</v>
      </c>
      <c r="O242" s="1">
        <v>28.9004149898064</v>
      </c>
      <c r="P242" s="1">
        <v>28.446626130643299</v>
      </c>
      <c r="Q242" s="1">
        <v>27.8575218122898</v>
      </c>
      <c r="R242" s="1">
        <v>27.1123437742203</v>
      </c>
      <c r="S242" s="1">
        <v>26.189483713234701</v>
      </c>
      <c r="T242" s="1">
        <v>25.076093172570001</v>
      </c>
      <c r="U242" s="1">
        <v>23.771743561897299</v>
      </c>
      <c r="V242" s="1">
        <v>22.278844613293199</v>
      </c>
      <c r="W242" s="1">
        <v>20.584559429565299</v>
      </c>
      <c r="X242" s="1">
        <v>18.648806807141401</v>
      </c>
      <c r="Y242" s="1">
        <v>16.410130136612299</v>
      </c>
      <c r="Z242" s="1">
        <v>13.810182004445601</v>
      </c>
      <c r="AA242" s="1">
        <v>10.844100786142</v>
      </c>
      <c r="AB242" s="1">
        <v>7.6688980003234901</v>
      </c>
      <c r="AC242" s="1">
        <v>4.7848247227846601</v>
      </c>
      <c r="AD242" s="1">
        <v>3.0235251916391102</v>
      </c>
      <c r="AE242" s="1">
        <v>2.7041141820110099</v>
      </c>
      <c r="AF242" s="1">
        <v>3.1457193685099498</v>
      </c>
      <c r="AG242" s="1">
        <v>3.7250373418234202</v>
      </c>
      <c r="AH242" s="1">
        <v>4.3452279763859902</v>
      </c>
      <c r="AI242" s="1">
        <v>5.1145493048584001</v>
      </c>
      <c r="AJ242" s="1">
        <v>6.0241279149408102</v>
      </c>
      <c r="AK242" s="1">
        <v>6.9209314097563999</v>
      </c>
      <c r="AL242" s="1">
        <v>7.6575619928645704</v>
      </c>
      <c r="AM242" s="1">
        <v>8.1639579361168</v>
      </c>
      <c r="AN242" s="1">
        <v>8.42455729803177</v>
      </c>
      <c r="AO242" s="1">
        <v>8.4321534937494107</v>
      </c>
      <c r="AP242" s="1">
        <v>8.1463051930006696</v>
      </c>
      <c r="AQ242" s="1">
        <v>7.4761934148884501</v>
      </c>
      <c r="AR242" s="1">
        <v>6.3095621583137103</v>
      </c>
      <c r="AS242" s="1">
        <v>4.60995901770369</v>
      </c>
      <c r="AT242" s="1">
        <v>2.69211466500865</v>
      </c>
      <c r="AU242" s="1">
        <v>1.6070585669294399</v>
      </c>
      <c r="AV242" s="1">
        <v>2.0908841893756902</v>
      </c>
      <c r="AW242" s="1">
        <v>3.38895144009392</v>
      </c>
      <c r="AX242" s="1">
        <v>4.7807656952608504</v>
      </c>
      <c r="AY242" s="1">
        <v>6.0585505309513099</v>
      </c>
      <c r="AZ242" s="1">
        <v>7.17483627238704</v>
      </c>
      <c r="BA242" s="1">
        <v>8.0745758458759092</v>
      </c>
      <c r="BB242" s="1">
        <v>8.7111145752464108</v>
      </c>
      <c r="BC242" s="1">
        <v>9.1017408718041999</v>
      </c>
      <c r="BD242" s="1">
        <v>9.3067713532120298</v>
      </c>
      <c r="BE242" s="1">
        <v>9.3758606269703506</v>
      </c>
      <c r="BF242" s="1">
        <v>9.3219876608517396</v>
      </c>
      <c r="BG242" s="1">
        <v>9.1346051562563897</v>
      </c>
      <c r="BH242" s="1">
        <v>8.8092599659136699</v>
      </c>
      <c r="BI242" s="1">
        <v>8.3669370158483805</v>
      </c>
      <c r="BJ242" s="1">
        <v>7.8498220874770803</v>
      </c>
      <c r="BK242" s="1">
        <v>7.2956663146540803</v>
      </c>
      <c r="BL242" s="1">
        <v>6.7152001345110497</v>
      </c>
      <c r="BM242" s="1">
        <v>6.0998058490848601</v>
      </c>
      <c r="BN242" s="1">
        <v>5.45271433060066</v>
      </c>
      <c r="BO242" s="1">
        <v>4.81568908188967</v>
      </c>
      <c r="BP242" s="1">
        <v>4.2646100745273099</v>
      </c>
      <c r="BQ242" s="1">
        <v>3.85180775637637</v>
      </c>
      <c r="BR242" s="1">
        <v>3.5304756098785899</v>
      </c>
      <c r="BS242" s="1">
        <v>3.1574779786371501</v>
      </c>
      <c r="BT242" s="1">
        <v>2.5866369520797998</v>
      </c>
      <c r="BU242" s="1">
        <v>1.7611797058038099</v>
      </c>
      <c r="BV242" s="1">
        <v>0.76386609061866695</v>
      </c>
      <c r="BW242" s="1">
        <v>-0.166459519175753</v>
      </c>
      <c r="BX242" s="1">
        <v>-0.75024734866488496</v>
      </c>
      <c r="BY242" s="1">
        <v>-0.96758592536807297</v>
      </c>
      <c r="BZ242" s="1">
        <v>-1.08358702514238</v>
      </c>
      <c r="CA242" s="1">
        <v>-1.2991822099332599</v>
      </c>
      <c r="CB242" s="1">
        <v>-1.60446551598679</v>
      </c>
      <c r="CC242" s="1">
        <v>-1.8801512967776</v>
      </c>
      <c r="CD242" s="1">
        <v>-2.0173957609429598</v>
      </c>
      <c r="CE242" s="1">
        <v>-2.0297082293803599</v>
      </c>
      <c r="CF242" s="1">
        <v>-2.0357996961259999</v>
      </c>
      <c r="CG242" s="1">
        <v>-2.09316566989173</v>
      </c>
      <c r="CH242" s="1">
        <v>-2.1675713972881399</v>
      </c>
      <c r="CI242" s="1">
        <v>-2.2314108133053199</v>
      </c>
      <c r="CJ242" s="1">
        <v>-2.2457920460090701</v>
      </c>
      <c r="CK242" s="1">
        <v>-2.1531484086464898</v>
      </c>
      <c r="CL242" s="1">
        <v>-1.98930620437566</v>
      </c>
      <c r="CM242" s="1">
        <v>-1.8639016131810699</v>
      </c>
      <c r="CN242" s="1">
        <v>-1.87096331978917</v>
      </c>
      <c r="CO242" s="1">
        <v>-2.0983965663602202</v>
      </c>
    </row>
    <row r="243" spans="1:93" x14ac:dyDescent="0.35">
      <c r="A243" s="6"/>
      <c r="B243" s="2">
        <v>240</v>
      </c>
      <c r="C243" s="1">
        <v>28.317506376792299</v>
      </c>
      <c r="D243" s="1">
        <v>28.3640651853853</v>
      </c>
      <c r="E243" s="1">
        <v>28.4806300869136</v>
      </c>
      <c r="F243" s="1">
        <v>28.648895022482101</v>
      </c>
      <c r="G243" s="1">
        <v>28.8474281175789</v>
      </c>
      <c r="H243" s="1">
        <v>29.057277448074501</v>
      </c>
      <c r="I243" s="1">
        <v>29.258712352107299</v>
      </c>
      <c r="J243" s="1">
        <v>29.4261473740513</v>
      </c>
      <c r="K243" s="1">
        <v>29.5299214909036</v>
      </c>
      <c r="L243" s="1">
        <v>29.542576434439798</v>
      </c>
      <c r="M243" s="1">
        <v>29.4452032836613</v>
      </c>
      <c r="N243" s="1">
        <v>29.230427583407899</v>
      </c>
      <c r="O243" s="1">
        <v>28.897773614893399</v>
      </c>
      <c r="P243" s="1">
        <v>28.4440546050281</v>
      </c>
      <c r="Q243" s="1">
        <v>27.857030345952801</v>
      </c>
      <c r="R243" s="1">
        <v>27.1157392390156</v>
      </c>
      <c r="S243" s="1">
        <v>26.1970945366925</v>
      </c>
      <c r="T243" s="1">
        <v>25.0862363194647</v>
      </c>
      <c r="U243" s="1">
        <v>23.7820955781809</v>
      </c>
      <c r="V243" s="1">
        <v>22.290526212342499</v>
      </c>
      <c r="W243" s="1">
        <v>20.6080836080015</v>
      </c>
      <c r="X243" s="1">
        <v>18.709318208620299</v>
      </c>
      <c r="Y243" s="1">
        <v>16.550582375390398</v>
      </c>
      <c r="Z243" s="1">
        <v>14.0926176297785</v>
      </c>
      <c r="AA243" s="1">
        <v>11.344889361807599</v>
      </c>
      <c r="AB243" s="1">
        <v>8.4516018219530498</v>
      </c>
      <c r="AC243" s="1">
        <v>5.8119279946039999</v>
      </c>
      <c r="AD243" s="1">
        <v>4.0527506210767301</v>
      </c>
      <c r="AE243" s="1">
        <v>3.5291461169452298</v>
      </c>
      <c r="AF243" s="1">
        <v>3.9220345641869598</v>
      </c>
      <c r="AG243" s="1">
        <v>4.7522121233810299</v>
      </c>
      <c r="AH243" s="1">
        <v>5.7977154376425597</v>
      </c>
      <c r="AI243" s="1">
        <v>6.9614682025133696</v>
      </c>
      <c r="AJ243" s="1">
        <v>8.1097300985821708</v>
      </c>
      <c r="AK243" s="1">
        <v>9.0911915284695901</v>
      </c>
      <c r="AL243" s="1">
        <v>9.8124232626744394</v>
      </c>
      <c r="AM243" s="1">
        <v>10.2566421522511</v>
      </c>
      <c r="AN243" s="1">
        <v>10.4520709861012</v>
      </c>
      <c r="AO243" s="1">
        <v>10.422946369543601</v>
      </c>
      <c r="AP243" s="1">
        <v>10.1422806708675</v>
      </c>
      <c r="AQ243" s="1">
        <v>9.5082246663807197</v>
      </c>
      <c r="AR243" s="1">
        <v>8.3613631548696095</v>
      </c>
      <c r="AS243" s="1">
        <v>6.5470916322611004</v>
      </c>
      <c r="AT243" s="1">
        <v>4.1021688611067697</v>
      </c>
      <c r="AU243" s="1">
        <v>1.8573730555239001</v>
      </c>
      <c r="AV243" s="1">
        <v>1.5054228948819499</v>
      </c>
      <c r="AW243" s="1">
        <v>2.8102635560626901</v>
      </c>
      <c r="AX243" s="1">
        <v>4.5021748024986401</v>
      </c>
      <c r="AY243" s="1">
        <v>6.10606434984222</v>
      </c>
      <c r="AZ243" s="1">
        <v>7.4896709917845499</v>
      </c>
      <c r="BA243" s="1">
        <v>8.5718529262003198</v>
      </c>
      <c r="BB243" s="1">
        <v>9.3163383220558895</v>
      </c>
      <c r="BC243" s="1">
        <v>9.7705166415435407</v>
      </c>
      <c r="BD243" s="1">
        <v>10.0250528466952</v>
      </c>
      <c r="BE243" s="1">
        <v>10.149550205538601</v>
      </c>
      <c r="BF243" s="1">
        <v>10.1668059293414</v>
      </c>
      <c r="BG243" s="1">
        <v>10.0696868420775</v>
      </c>
      <c r="BH243" s="1">
        <v>9.8520482002195404</v>
      </c>
      <c r="BI243" s="1">
        <v>9.5273328013427907</v>
      </c>
      <c r="BJ243" s="1">
        <v>9.1224725461133893</v>
      </c>
      <c r="BK243" s="1">
        <v>8.6517485024715697</v>
      </c>
      <c r="BL243" s="1">
        <v>8.0985642165018898</v>
      </c>
      <c r="BM243" s="1">
        <v>7.42980651713013</v>
      </c>
      <c r="BN243" s="1">
        <v>6.6316192687949203</v>
      </c>
      <c r="BO243" s="1">
        <v>5.7393966782222803</v>
      </c>
      <c r="BP243" s="1">
        <v>4.8397375038960604</v>
      </c>
      <c r="BQ243" s="1">
        <v>4.0216765246752697</v>
      </c>
      <c r="BR243" s="1">
        <v>3.2930465127365101</v>
      </c>
      <c r="BS243" s="1">
        <v>2.5521191670216301</v>
      </c>
      <c r="BT243" s="1">
        <v>1.66855129115054</v>
      </c>
      <c r="BU243" s="1">
        <v>0.59863926027675496</v>
      </c>
      <c r="BV243" s="1">
        <v>-0.544768258142032</v>
      </c>
      <c r="BW243" s="1">
        <v>-1.48786961951927</v>
      </c>
      <c r="BX243" s="1">
        <v>-1.95302099936228</v>
      </c>
      <c r="BY243" s="1">
        <v>-1.97350544443799</v>
      </c>
      <c r="BZ243" s="1">
        <v>-1.8644200155609101</v>
      </c>
      <c r="CA243" s="1">
        <v>-1.8392257352541299</v>
      </c>
      <c r="CB243" s="1">
        <v>-1.88225305134613</v>
      </c>
      <c r="CC243" s="1">
        <v>-1.88526783967867</v>
      </c>
      <c r="CD243" s="1">
        <v>-1.78480270531962</v>
      </c>
      <c r="CE243" s="1">
        <v>-1.6360915912404801</v>
      </c>
      <c r="CF243" s="1">
        <v>-1.5696656463846801</v>
      </c>
      <c r="CG243" s="1">
        <v>-1.6519567271859601</v>
      </c>
      <c r="CH243" s="1">
        <v>-1.84592663520349</v>
      </c>
      <c r="CI243" s="1">
        <v>-2.0911861099322699</v>
      </c>
      <c r="CJ243" s="1">
        <v>-2.3236038897916602</v>
      </c>
      <c r="CK243" s="1">
        <v>-2.4857421498460299</v>
      </c>
      <c r="CL243" s="1">
        <v>-2.5947105414895999</v>
      </c>
      <c r="CM243" s="1">
        <v>-2.7070896230378301</v>
      </c>
      <c r="CN243" s="1">
        <v>-2.8624449291672001</v>
      </c>
      <c r="CO243" s="1">
        <v>-3.1391578339194499</v>
      </c>
    </row>
    <row r="244" spans="1:93" x14ac:dyDescent="0.35">
      <c r="A244" s="6"/>
      <c r="B244" s="2">
        <v>241</v>
      </c>
      <c r="C244" s="1">
        <v>28.317506376792299</v>
      </c>
      <c r="D244" s="1">
        <v>28.363950510916499</v>
      </c>
      <c r="E244" s="1">
        <v>28.480452438927198</v>
      </c>
      <c r="F244" s="1">
        <v>28.648765570425802</v>
      </c>
      <c r="G244" s="1">
        <v>28.8474598212646</v>
      </c>
      <c r="H244" s="1">
        <v>29.057514398906498</v>
      </c>
      <c r="I244" s="1">
        <v>29.2591398153169</v>
      </c>
      <c r="J244" s="1">
        <v>29.426727272316398</v>
      </c>
      <c r="K244" s="1">
        <v>29.5305486288119</v>
      </c>
      <c r="L244" s="1">
        <v>29.542985111315101</v>
      </c>
      <c r="M244" s="1">
        <v>29.444960324286502</v>
      </c>
      <c r="N244" s="1">
        <v>29.229151089282801</v>
      </c>
      <c r="O244" s="1">
        <v>28.895584376067699</v>
      </c>
      <c r="P244" s="1">
        <v>28.441946179241899</v>
      </c>
      <c r="Q244" s="1">
        <v>27.856673980874</v>
      </c>
      <c r="R244" s="1">
        <v>27.118605760638399</v>
      </c>
      <c r="S244" s="1">
        <v>26.203388363475899</v>
      </c>
      <c r="T244" s="1">
        <v>25.094473767117002</v>
      </c>
      <c r="U244" s="1">
        <v>23.7902947158674</v>
      </c>
      <c r="V244" s="1">
        <v>22.299782817594298</v>
      </c>
      <c r="W244" s="1">
        <v>20.627913498515699</v>
      </c>
      <c r="X244" s="1">
        <v>18.762287670341902</v>
      </c>
      <c r="Y244" s="1">
        <v>16.674508277597401</v>
      </c>
      <c r="Z244" s="1">
        <v>14.3409414441974</v>
      </c>
      <c r="AA244" s="1">
        <v>11.783420687454001</v>
      </c>
      <c r="AB244" s="1">
        <v>9.1420438184878705</v>
      </c>
      <c r="AC244" s="1">
        <v>6.7635218992842496</v>
      </c>
      <c r="AD244" s="1">
        <v>5.1624387152570401</v>
      </c>
      <c r="AE244" s="1">
        <v>4.6653527106888397</v>
      </c>
      <c r="AF244" s="1">
        <v>5.1000879530674599</v>
      </c>
      <c r="AG244" s="1">
        <v>6.07051014602634</v>
      </c>
      <c r="AH244" s="1">
        <v>7.2911747727616403</v>
      </c>
      <c r="AI244" s="1">
        <v>8.5782036283100105</v>
      </c>
      <c r="AJ244" s="1">
        <v>9.7656315610771394</v>
      </c>
      <c r="AK244" s="1">
        <v>10.715006426646699</v>
      </c>
      <c r="AL244" s="1">
        <v>11.3578631501603</v>
      </c>
      <c r="AM244" s="1">
        <v>11.7024369192651</v>
      </c>
      <c r="AN244" s="1">
        <v>11.8025118484423</v>
      </c>
      <c r="AO244" s="1">
        <v>11.705687418240499</v>
      </c>
      <c r="AP244" s="1">
        <v>11.399163453716801</v>
      </c>
      <c r="AQ244" s="1">
        <v>10.7803321188634</v>
      </c>
      <c r="AR244" s="1">
        <v>9.6718584499428903</v>
      </c>
      <c r="AS244" s="1">
        <v>7.8768300506332301</v>
      </c>
      <c r="AT244" s="1">
        <v>5.3127223418948697</v>
      </c>
      <c r="AU244" s="1">
        <v>2.49880061073342</v>
      </c>
      <c r="AV244" s="1">
        <v>1.2901484009461099</v>
      </c>
      <c r="AW244" s="1">
        <v>2.4073433358275702</v>
      </c>
      <c r="AX244" s="1">
        <v>4.3387447558566103</v>
      </c>
      <c r="AY244" s="1">
        <v>6.2246842663435604</v>
      </c>
      <c r="AZ244" s="1">
        <v>7.8054023813103797</v>
      </c>
      <c r="BA244" s="1">
        <v>8.99650241020659</v>
      </c>
      <c r="BB244" s="1">
        <v>9.8031873419227704</v>
      </c>
      <c r="BC244" s="1">
        <v>10.309215751183</v>
      </c>
      <c r="BD244" s="1">
        <v>10.6236112290529</v>
      </c>
      <c r="BE244" s="1">
        <v>10.818784185023899</v>
      </c>
      <c r="BF244" s="1">
        <v>10.912248635115599</v>
      </c>
      <c r="BG244" s="1">
        <v>10.8912088855579</v>
      </c>
      <c r="BH244" s="1">
        <v>10.7459107538429</v>
      </c>
      <c r="BI244" s="1">
        <v>10.486787932567101</v>
      </c>
      <c r="BJ244" s="1">
        <v>10.1367475785592</v>
      </c>
      <c r="BK244" s="1">
        <v>9.7044907837081293</v>
      </c>
      <c r="BL244" s="1">
        <v>9.1661294827511597</v>
      </c>
      <c r="BM244" s="1">
        <v>8.4787363316830895</v>
      </c>
      <c r="BN244" s="1">
        <v>7.6151007289206296</v>
      </c>
      <c r="BO244" s="1">
        <v>6.5944247718812603</v>
      </c>
      <c r="BP244" s="1">
        <v>5.4922077173338701</v>
      </c>
      <c r="BQ244" s="1">
        <v>4.4107450456867801</v>
      </c>
      <c r="BR244" s="1">
        <v>3.4065672141805101</v>
      </c>
      <c r="BS244" s="1">
        <v>2.4393985864089198</v>
      </c>
      <c r="BT244" s="1">
        <v>1.42594414840216</v>
      </c>
      <c r="BU244" s="1">
        <v>0.35287315906719002</v>
      </c>
      <c r="BV244" s="1">
        <v>-0.66973834906409402</v>
      </c>
      <c r="BW244" s="1">
        <v>-1.4434437934769899</v>
      </c>
      <c r="BX244" s="1">
        <v>-1.8010004152169401</v>
      </c>
      <c r="BY244" s="1">
        <v>-1.7882545798606999</v>
      </c>
      <c r="BZ244" s="1">
        <v>-1.64827714627371</v>
      </c>
      <c r="CA244" s="1">
        <v>-1.5565176427368199</v>
      </c>
      <c r="CB244" s="1">
        <v>-1.5175579954274301</v>
      </c>
      <c r="CC244" s="1">
        <v>-1.4695507951290301</v>
      </c>
      <c r="CD244" s="1">
        <v>-1.36714783140897</v>
      </c>
      <c r="CE244" s="1">
        <v>-1.2390315737137301</v>
      </c>
      <c r="CF244" s="1">
        <v>-1.2001260876281099</v>
      </c>
      <c r="CG244" s="1">
        <v>-1.33301218600906</v>
      </c>
      <c r="CH244" s="1">
        <v>-1.6144800717447201</v>
      </c>
      <c r="CI244" s="1">
        <v>-1.9847540764484899</v>
      </c>
      <c r="CJ244" s="1">
        <v>-2.4016095795339498</v>
      </c>
      <c r="CK244" s="1">
        <v>-2.8495936919493001</v>
      </c>
      <c r="CL244" s="1">
        <v>-3.32861820554273</v>
      </c>
      <c r="CM244" s="1">
        <v>-3.7899153579033502</v>
      </c>
      <c r="CN244" s="1">
        <v>-4.2080344452906804</v>
      </c>
      <c r="CO244" s="1">
        <v>-4.7536387138184297</v>
      </c>
    </row>
    <row r="245" spans="1:93" x14ac:dyDescent="0.35">
      <c r="A245" s="6"/>
      <c r="B245" s="2">
        <v>242</v>
      </c>
      <c r="C245" s="1">
        <v>28.317506376792299</v>
      </c>
      <c r="D245" s="1">
        <v>28.363833101563799</v>
      </c>
      <c r="E245" s="1">
        <v>28.480270631766398</v>
      </c>
      <c r="F245" s="1">
        <v>28.648634583118898</v>
      </c>
      <c r="G245" s="1">
        <v>28.8474923631831</v>
      </c>
      <c r="H245" s="1">
        <v>29.057738979100399</v>
      </c>
      <c r="I245" s="1">
        <v>29.259510694654601</v>
      </c>
      <c r="J245" s="1">
        <v>29.427181215646801</v>
      </c>
      <c r="K245" s="1">
        <v>29.5309954765107</v>
      </c>
      <c r="L245" s="1">
        <v>29.543237334971099</v>
      </c>
      <c r="M245" s="1">
        <v>29.444708426523299</v>
      </c>
      <c r="N245" s="1">
        <v>29.2281096399361</v>
      </c>
      <c r="O245" s="1">
        <v>28.8938396196864</v>
      </c>
      <c r="P245" s="1">
        <v>28.440258475649301</v>
      </c>
      <c r="Q245" s="1">
        <v>27.856326311639702</v>
      </c>
      <c r="R245" s="1">
        <v>27.120705711088899</v>
      </c>
      <c r="S245" s="1">
        <v>26.208045906971101</v>
      </c>
      <c r="T245" s="1">
        <v>25.1005067288494</v>
      </c>
      <c r="U245" s="1">
        <v>23.796217735094899</v>
      </c>
      <c r="V245" s="1">
        <v>22.3067793725507</v>
      </c>
      <c r="W245" s="1">
        <v>20.644371168296999</v>
      </c>
      <c r="X245" s="1">
        <v>18.807603002317698</v>
      </c>
      <c r="Y245" s="1">
        <v>16.7801669645843</v>
      </c>
      <c r="Z245" s="1">
        <v>14.549727362577601</v>
      </c>
      <c r="AA245" s="1">
        <v>12.146903933135199</v>
      </c>
      <c r="AB245" s="1">
        <v>9.7103034905482097</v>
      </c>
      <c r="AC245" s="1">
        <v>7.5557811353147004</v>
      </c>
      <c r="AD245" s="1">
        <v>6.1281509882768503</v>
      </c>
      <c r="AE245" s="1">
        <v>5.7116957589639803</v>
      </c>
      <c r="AF245" s="1">
        <v>6.1845232383631199</v>
      </c>
      <c r="AG245" s="1">
        <v>7.2018325251880304</v>
      </c>
      <c r="AH245" s="1">
        <v>8.46906655346565</v>
      </c>
      <c r="AI245" s="1">
        <v>9.7752434464359403</v>
      </c>
      <c r="AJ245" s="1">
        <v>10.942912176467299</v>
      </c>
      <c r="AK245" s="1">
        <v>11.8365255793261</v>
      </c>
      <c r="AL245" s="1">
        <v>12.3956407876325</v>
      </c>
      <c r="AM245" s="1">
        <v>12.639844780245999</v>
      </c>
      <c r="AN245" s="1">
        <v>12.639339707279699</v>
      </c>
      <c r="AO245" s="1">
        <v>12.460867519932201</v>
      </c>
      <c r="AP245" s="1">
        <v>12.1066419222586</v>
      </c>
      <c r="AQ245" s="1">
        <v>11.479351266734</v>
      </c>
      <c r="AR245" s="1">
        <v>10.3973360926312</v>
      </c>
      <c r="AS245" s="1">
        <v>8.6526858895752294</v>
      </c>
      <c r="AT245" s="1">
        <v>6.1285525261826201</v>
      </c>
      <c r="AU245" s="1">
        <v>3.1763479349961199</v>
      </c>
      <c r="AV245" s="1">
        <v>1.41884615952431</v>
      </c>
      <c r="AW245" s="1">
        <v>2.2317090295840698</v>
      </c>
      <c r="AX245" s="1">
        <v>4.3082720360875202</v>
      </c>
      <c r="AY245" s="1">
        <v>6.4054718763020801</v>
      </c>
      <c r="AZ245" s="1">
        <v>8.1091758106359304</v>
      </c>
      <c r="BA245" s="1">
        <v>9.3473753867331801</v>
      </c>
      <c r="BB245" s="1">
        <v>10.1812153905367</v>
      </c>
      <c r="BC245" s="1">
        <v>10.730062352938001</v>
      </c>
      <c r="BD245" s="1">
        <v>11.1098092672196</v>
      </c>
      <c r="BE245" s="1">
        <v>11.3820168899798</v>
      </c>
      <c r="BF245" s="1">
        <v>11.548520379967901</v>
      </c>
      <c r="BG245" s="1">
        <v>11.586157871516299</v>
      </c>
      <c r="BH245" s="1">
        <v>11.4831163699002</v>
      </c>
      <c r="BI245" s="1">
        <v>11.2536120065992</v>
      </c>
      <c r="BJ245" s="1">
        <v>10.927370746643801</v>
      </c>
      <c r="BK245" s="1">
        <v>10.5215266871562</v>
      </c>
      <c r="BL245" s="1">
        <v>10.020121308022301</v>
      </c>
      <c r="BM245" s="1">
        <v>9.3838787432316693</v>
      </c>
      <c r="BN245" s="1">
        <v>8.5815534342687805</v>
      </c>
      <c r="BO245" s="1">
        <v>7.6194542794008697</v>
      </c>
      <c r="BP245" s="1">
        <v>6.5555558095522501</v>
      </c>
      <c r="BQ245" s="1">
        <v>5.4849077811923896</v>
      </c>
      <c r="BR245" s="1">
        <v>4.4843555934105099</v>
      </c>
      <c r="BS245" s="1">
        <v>3.55449057594477</v>
      </c>
      <c r="BT245" s="1">
        <v>2.6443143033477798</v>
      </c>
      <c r="BU245" s="1">
        <v>1.7420559802214099</v>
      </c>
      <c r="BV245" s="1">
        <v>0.91121067594101002</v>
      </c>
      <c r="BW245" s="1">
        <v>0.25705620891657699</v>
      </c>
      <c r="BX245" s="1">
        <v>-0.126843478731679</v>
      </c>
      <c r="BY245" s="1">
        <v>-0.24979358773406399</v>
      </c>
      <c r="BZ245" s="1">
        <v>-0.24575504674566401</v>
      </c>
      <c r="CA245" s="1">
        <v>-0.24301117017098101</v>
      </c>
      <c r="CB245" s="1">
        <v>-0.29605365947027101</v>
      </c>
      <c r="CC245" s="1">
        <v>-0.42474172626581802</v>
      </c>
      <c r="CD245" s="1">
        <v>-0.608783682775762</v>
      </c>
      <c r="CE245" s="1">
        <v>-0.80603955479216405</v>
      </c>
      <c r="CF245" s="1">
        <v>-1.0338953852580499</v>
      </c>
      <c r="CG245" s="1">
        <v>-1.3377583047266599</v>
      </c>
      <c r="CH245" s="1">
        <v>-1.7139265638213601</v>
      </c>
      <c r="CI245" s="1">
        <v>-2.1475081687726498</v>
      </c>
      <c r="CJ245" s="1">
        <v>-2.6443879701842099</v>
      </c>
      <c r="CK245" s="1">
        <v>-3.2245307271395101</v>
      </c>
      <c r="CL245" s="1">
        <v>-3.9216535555667602</v>
      </c>
      <c r="CM245" s="1">
        <v>-4.6577731976992398</v>
      </c>
      <c r="CN245" s="1">
        <v>-5.2745554607690801</v>
      </c>
      <c r="CO245" s="1">
        <v>-5.8888365327085799</v>
      </c>
    </row>
    <row r="246" spans="1:93" x14ac:dyDescent="0.35">
      <c r="A246" s="6"/>
      <c r="B246" s="2">
        <v>243</v>
      </c>
      <c r="C246" s="1">
        <v>28.317506376792299</v>
      </c>
      <c r="D246" s="1">
        <v>28.3637129728499</v>
      </c>
      <c r="E246" s="1">
        <v>28.4800844766979</v>
      </c>
      <c r="F246" s="1">
        <v>28.6485010601784</v>
      </c>
      <c r="G246" s="1">
        <v>28.847522962525801</v>
      </c>
      <c r="H246" s="1">
        <v>29.057945147080702</v>
      </c>
      <c r="I246" s="1">
        <v>29.259813364979401</v>
      </c>
      <c r="J246" s="1">
        <v>29.427489559905499</v>
      </c>
      <c r="K246" s="1">
        <v>29.531234210067598</v>
      </c>
      <c r="L246" s="1">
        <v>29.5433013866216</v>
      </c>
      <c r="M246" s="1">
        <v>29.444419435983299</v>
      </c>
      <c r="N246" s="1">
        <v>29.227282036837799</v>
      </c>
      <c r="O246" s="1">
        <v>28.892513011576501</v>
      </c>
      <c r="P246" s="1">
        <v>28.438927440999699</v>
      </c>
      <c r="Q246" s="1">
        <v>27.855846431358199</v>
      </c>
      <c r="R246" s="1">
        <v>27.121804662539599</v>
      </c>
      <c r="S246" s="1">
        <v>26.210768778118702</v>
      </c>
      <c r="T246" s="1">
        <v>25.104054738682901</v>
      </c>
      <c r="U246" s="1">
        <v>23.7997172149541</v>
      </c>
      <c r="V246" s="1">
        <v>22.311565309341699</v>
      </c>
      <c r="W246" s="1">
        <v>20.657520238902901</v>
      </c>
      <c r="X246" s="1">
        <v>18.844720510964599</v>
      </c>
      <c r="Y246" s="1">
        <v>16.865409120767101</v>
      </c>
      <c r="Z246" s="1">
        <v>14.7140739087196</v>
      </c>
      <c r="AA246" s="1">
        <v>12.4263950339516</v>
      </c>
      <c r="AB246" s="1">
        <v>10.140606598238801</v>
      </c>
      <c r="AC246" s="1">
        <v>8.1545086861769391</v>
      </c>
      <c r="AD246" s="1">
        <v>6.8677101972328298</v>
      </c>
      <c r="AE246" s="1">
        <v>6.5249277660643799</v>
      </c>
      <c r="AF246" s="1">
        <v>7.0177320218578698</v>
      </c>
      <c r="AG246" s="1">
        <v>8.0357751454421305</v>
      </c>
      <c r="AH246" s="1">
        <v>9.29622779786739</v>
      </c>
      <c r="AI246" s="1">
        <v>10.584352133082399</v>
      </c>
      <c r="AJ246" s="1">
        <v>11.718326820273401</v>
      </c>
      <c r="AK246" s="1">
        <v>12.5605932967818</v>
      </c>
      <c r="AL246" s="1">
        <v>13.050568049438899</v>
      </c>
      <c r="AM246" s="1">
        <v>13.211291696415101</v>
      </c>
      <c r="AN246" s="1">
        <v>13.1225017641019</v>
      </c>
      <c r="AO246" s="1">
        <v>12.865359028517</v>
      </c>
      <c r="AP246" s="1">
        <v>12.455718470227</v>
      </c>
      <c r="AQ246" s="1">
        <v>11.8047852747644</v>
      </c>
      <c r="AR246" s="1">
        <v>10.7352730217476</v>
      </c>
      <c r="AS246" s="1">
        <v>9.0444571940577596</v>
      </c>
      <c r="AT246" s="1">
        <v>6.61953013949568</v>
      </c>
      <c r="AU246" s="1">
        <v>3.7458968606412499</v>
      </c>
      <c r="AV246" s="1">
        <v>1.7752084217541899</v>
      </c>
      <c r="AW246" s="1">
        <v>2.2949428003981001</v>
      </c>
      <c r="AX246" s="1">
        <v>4.4098490628392</v>
      </c>
      <c r="AY246" s="1">
        <v>6.62889821724049</v>
      </c>
      <c r="AZ246" s="1">
        <v>8.3905444366427098</v>
      </c>
      <c r="BA246" s="1">
        <v>9.63628911440229</v>
      </c>
      <c r="BB246" s="1">
        <v>10.4769461846375</v>
      </c>
      <c r="BC246" s="1">
        <v>11.0596525692002</v>
      </c>
      <c r="BD246" s="1">
        <v>11.4988464434722</v>
      </c>
      <c r="BE246" s="1">
        <v>11.8385065325798</v>
      </c>
      <c r="BF246" s="1">
        <v>12.0616114865293</v>
      </c>
      <c r="BG246" s="1">
        <v>12.135121668657799</v>
      </c>
      <c r="BH246" s="1">
        <v>12.0487010986865</v>
      </c>
      <c r="BI246" s="1">
        <v>11.825665607044099</v>
      </c>
      <c r="BJ246" s="1">
        <v>11.508219013937399</v>
      </c>
      <c r="BK246" s="1">
        <v>11.127550343435701</v>
      </c>
      <c r="BL246" s="1">
        <v>10.6819751690886</v>
      </c>
      <c r="BM246" s="1">
        <v>10.143015318071701</v>
      </c>
      <c r="BN246" s="1">
        <v>9.4813153039566398</v>
      </c>
      <c r="BO246" s="1">
        <v>8.6919107302773497</v>
      </c>
      <c r="BP246" s="1">
        <v>7.8087494187791497</v>
      </c>
      <c r="BQ246" s="1">
        <v>6.90056433149946</v>
      </c>
      <c r="BR246" s="1">
        <v>6.0370676023675998</v>
      </c>
      <c r="BS246" s="1">
        <v>5.2420270155279001</v>
      </c>
      <c r="BT246" s="1">
        <v>4.4953873477641801</v>
      </c>
      <c r="BU246" s="1">
        <v>3.78976688134399</v>
      </c>
      <c r="BV246" s="1">
        <v>3.1484738184842498</v>
      </c>
      <c r="BW246" s="1">
        <v>2.5968208778092801</v>
      </c>
      <c r="BX246" s="1">
        <v>2.1571091749450502</v>
      </c>
      <c r="BY246" s="1">
        <v>1.8372487076330399</v>
      </c>
      <c r="BZ246" s="1">
        <v>1.6046714880446999</v>
      </c>
      <c r="CA246" s="1">
        <v>1.4045831186247999</v>
      </c>
      <c r="CB246" s="1">
        <v>1.1698017666074001</v>
      </c>
      <c r="CC246" s="1">
        <v>0.81440415934341504</v>
      </c>
      <c r="CD246" s="1">
        <v>0.29748813787703599</v>
      </c>
      <c r="CE246" s="1">
        <v>-0.32151444781951</v>
      </c>
      <c r="CF246" s="1">
        <v>-0.94008874381280105</v>
      </c>
      <c r="CG246" s="1">
        <v>-1.4881031929712101</v>
      </c>
      <c r="CH246" s="1">
        <v>-1.9493770931884999</v>
      </c>
      <c r="CI246" s="1">
        <v>-2.3741253280907202</v>
      </c>
      <c r="CJ246" s="1">
        <v>-2.8170802856449799</v>
      </c>
      <c r="CK246" s="1">
        <v>-3.27539989053744</v>
      </c>
      <c r="CL246" s="1">
        <v>-3.74950324512174</v>
      </c>
      <c r="CM246" s="1">
        <v>-4.2146103877523098</v>
      </c>
      <c r="CN246" s="1">
        <v>-4.5688152704418599</v>
      </c>
      <c r="CO246" s="1">
        <v>-4.8538722344740801</v>
      </c>
    </row>
    <row r="247" spans="1:93" x14ac:dyDescent="0.35">
      <c r="A247" s="6"/>
      <c r="B247" s="2">
        <v>244</v>
      </c>
      <c r="C247" s="1">
        <v>28.317506376792299</v>
      </c>
      <c r="D247" s="1">
        <v>28.363590141048899</v>
      </c>
      <c r="E247" s="1">
        <v>28.479893780498099</v>
      </c>
      <c r="F247" s="1">
        <v>28.648363988862101</v>
      </c>
      <c r="G247" s="1">
        <v>28.847548899704599</v>
      </c>
      <c r="H247" s="1">
        <v>29.058127291714801</v>
      </c>
      <c r="I247" s="1">
        <v>29.260037494615901</v>
      </c>
      <c r="J247" s="1">
        <v>29.427635132388399</v>
      </c>
      <c r="K247" s="1">
        <v>29.531240122617898</v>
      </c>
      <c r="L247" s="1">
        <v>29.5431474025449</v>
      </c>
      <c r="M247" s="1">
        <v>29.444062726055201</v>
      </c>
      <c r="N247" s="1">
        <v>29.226637527436299</v>
      </c>
      <c r="O247" s="1">
        <v>28.891561842176699</v>
      </c>
      <c r="P247" s="1">
        <v>28.437871770233901</v>
      </c>
      <c r="Q247" s="1">
        <v>27.855086519499</v>
      </c>
      <c r="R247" s="1">
        <v>27.121681501490698</v>
      </c>
      <c r="S247" s="1">
        <v>26.2112891606657</v>
      </c>
      <c r="T247" s="1">
        <v>25.1048594437564</v>
      </c>
      <c r="U247" s="1">
        <v>23.800610021819399</v>
      </c>
      <c r="V247" s="1">
        <v>22.3140363908525</v>
      </c>
      <c r="W247" s="1">
        <v>20.667108155186199</v>
      </c>
      <c r="X247" s="1">
        <v>18.8726434327242</v>
      </c>
      <c r="Y247" s="1">
        <v>16.927780533181199</v>
      </c>
      <c r="Z247" s="1">
        <v>14.8298754919467</v>
      </c>
      <c r="AA247" s="1">
        <v>12.6168590496841</v>
      </c>
      <c r="AB247" s="1">
        <v>10.4281994078395</v>
      </c>
      <c r="AC247" s="1">
        <v>8.5541924267064999</v>
      </c>
      <c r="AD247" s="1">
        <v>7.3679249586423001</v>
      </c>
      <c r="AE247" s="1">
        <v>7.0821736968466702</v>
      </c>
      <c r="AF247" s="1">
        <v>7.5851100212503102</v>
      </c>
      <c r="AG247" s="1">
        <v>8.5860128750016909</v>
      </c>
      <c r="AH247" s="1">
        <v>9.81785926256679</v>
      </c>
      <c r="AI247" s="1">
        <v>11.073470002010399</v>
      </c>
      <c r="AJ247" s="1">
        <v>12.1734452982503</v>
      </c>
      <c r="AK247" s="1">
        <v>12.9783192899292</v>
      </c>
      <c r="AL247" s="1">
        <v>13.4237318010872</v>
      </c>
      <c r="AM247" s="1">
        <v>13.530770107165701</v>
      </c>
      <c r="AN247" s="1">
        <v>13.3823218546764</v>
      </c>
      <c r="AO247" s="1">
        <v>13.0679767357876</v>
      </c>
      <c r="AP247" s="1">
        <v>12.6131478457211</v>
      </c>
      <c r="AQ247" s="1">
        <v>11.9373031579736</v>
      </c>
      <c r="AR247" s="1">
        <v>10.872457917702899</v>
      </c>
      <c r="AS247" s="1">
        <v>9.2294048995782596</v>
      </c>
      <c r="AT247" s="1">
        <v>6.9130399342943196</v>
      </c>
      <c r="AU247" s="1">
        <v>4.1895137450418698</v>
      </c>
      <c r="AV247" s="1">
        <v>2.21589744643232</v>
      </c>
      <c r="AW247" s="1">
        <v>2.54097834524479</v>
      </c>
      <c r="AX247" s="1">
        <v>4.6122694532309403</v>
      </c>
      <c r="AY247" s="1">
        <v>6.8661488477368602</v>
      </c>
      <c r="AZ247" s="1">
        <v>8.6383165847456294</v>
      </c>
      <c r="BA247" s="1">
        <v>9.8747517555882798</v>
      </c>
      <c r="BB247" s="1">
        <v>10.7158273116567</v>
      </c>
      <c r="BC247" s="1">
        <v>11.3231325737483</v>
      </c>
      <c r="BD247" s="1">
        <v>11.804405991447201</v>
      </c>
      <c r="BE247" s="1">
        <v>12.1865088130172</v>
      </c>
      <c r="BF247" s="1">
        <v>12.4378051047858</v>
      </c>
      <c r="BG247" s="1">
        <v>12.5205826293153</v>
      </c>
      <c r="BH247" s="1">
        <v>12.4296986633979</v>
      </c>
      <c r="BI247" s="1">
        <v>12.1986057405919</v>
      </c>
      <c r="BJ247" s="1">
        <v>11.880081565696999</v>
      </c>
      <c r="BK247" s="1">
        <v>11.5156366138833</v>
      </c>
      <c r="BL247" s="1">
        <v>11.1151564493374</v>
      </c>
      <c r="BM247" s="1">
        <v>10.661502914442799</v>
      </c>
      <c r="BN247" s="1">
        <v>10.1297445952729</v>
      </c>
      <c r="BO247" s="1">
        <v>9.5048773502906094</v>
      </c>
      <c r="BP247" s="1">
        <v>8.7941878270761205</v>
      </c>
      <c r="BQ247" s="1">
        <v>8.0319522654051596</v>
      </c>
      <c r="BR247" s="1">
        <v>7.2691246014382598</v>
      </c>
      <c r="BS247" s="1">
        <v>6.5475723594760904</v>
      </c>
      <c r="BT247" s="1">
        <v>5.8855262791060197</v>
      </c>
      <c r="BU247" s="1">
        <v>5.2907373825860198</v>
      </c>
      <c r="BV247" s="1">
        <v>4.7570726094961797</v>
      </c>
      <c r="BW247" s="1">
        <v>4.2479896690828101</v>
      </c>
      <c r="BX247" s="1">
        <v>3.7284960950500001</v>
      </c>
      <c r="BY247" s="1">
        <v>3.2046740264982501</v>
      </c>
      <c r="BZ247" s="1">
        <v>2.7120490542685598</v>
      </c>
      <c r="CA247" s="1">
        <v>2.2766571433340701</v>
      </c>
      <c r="CB247" s="1">
        <v>1.86791787176637</v>
      </c>
      <c r="CC247" s="1">
        <v>1.3841531337059101</v>
      </c>
      <c r="CD247" s="1">
        <v>0.73578546597785199</v>
      </c>
      <c r="CE247" s="1">
        <v>-5.30727743922981E-2</v>
      </c>
      <c r="CF247" s="1">
        <v>-0.84501375775271403</v>
      </c>
      <c r="CG247" s="1">
        <v>-1.4868004011764699</v>
      </c>
      <c r="CH247" s="1">
        <v>-1.9315964027458701</v>
      </c>
      <c r="CI247" s="1">
        <v>-2.2737195369719898</v>
      </c>
      <c r="CJ247" s="1">
        <v>-2.6173945321338898</v>
      </c>
      <c r="CK247" s="1">
        <v>-2.9673853854590999</v>
      </c>
      <c r="CL247" s="1">
        <v>-3.2947618400152399</v>
      </c>
      <c r="CM247" s="1">
        <v>-3.58752153907023</v>
      </c>
      <c r="CN247" s="1">
        <v>-3.8219018677982799</v>
      </c>
      <c r="CO247" s="1">
        <v>-4.0415933121295797</v>
      </c>
    </row>
    <row r="248" spans="1:93" x14ac:dyDescent="0.35">
      <c r="A248" s="6"/>
      <c r="B248" s="2">
        <v>245</v>
      </c>
      <c r="C248" s="1">
        <v>28.317506376792299</v>
      </c>
      <c r="D248" s="1">
        <v>28.3634646232634</v>
      </c>
      <c r="E248" s="1">
        <v>28.479698346730402</v>
      </c>
      <c r="F248" s="1">
        <v>28.648222350504501</v>
      </c>
      <c r="G248" s="1">
        <v>28.847567538800501</v>
      </c>
      <c r="H248" s="1">
        <v>29.058280298945</v>
      </c>
      <c r="I248" s="1">
        <v>29.2601742128602</v>
      </c>
      <c r="J248" s="1">
        <v>29.4276035806575</v>
      </c>
      <c r="K248" s="1">
        <v>29.530992233641001</v>
      </c>
      <c r="L248" s="1">
        <v>29.542748291843601</v>
      </c>
      <c r="M248" s="1">
        <v>29.4436064561168</v>
      </c>
      <c r="N248" s="1">
        <v>29.226137589816201</v>
      </c>
      <c r="O248" s="1">
        <v>28.890929994737601</v>
      </c>
      <c r="P248" s="1">
        <v>28.436998173029998</v>
      </c>
      <c r="Q248" s="1">
        <v>27.8539000567662</v>
      </c>
      <c r="R248" s="1">
        <v>27.120138658479199</v>
      </c>
      <c r="S248" s="1">
        <v>26.209379816621901</v>
      </c>
      <c r="T248" s="1">
        <v>25.102691543101599</v>
      </c>
      <c r="U248" s="1">
        <v>23.7986764225241</v>
      </c>
      <c r="V248" s="1">
        <v>22.3139211619078</v>
      </c>
      <c r="W248" s="1">
        <v>20.672555280530901</v>
      </c>
      <c r="X248" s="1">
        <v>18.8899742338862</v>
      </c>
      <c r="Y248" s="1">
        <v>16.9646747560781</v>
      </c>
      <c r="Z248" s="1">
        <v>14.8938885981729</v>
      </c>
      <c r="AA248" s="1">
        <v>12.7165054966699</v>
      </c>
      <c r="AB248" s="1">
        <v>10.575907336807299</v>
      </c>
      <c r="AC248" s="1">
        <v>8.7645220377206705</v>
      </c>
      <c r="AD248" s="1">
        <v>7.64408060791704</v>
      </c>
      <c r="AE248" s="1">
        <v>7.40324391154775</v>
      </c>
      <c r="AF248" s="1">
        <v>7.9171056006429197</v>
      </c>
      <c r="AG248" s="1">
        <v>8.9004577593104699</v>
      </c>
      <c r="AH248" s="1">
        <v>10.0977055995873</v>
      </c>
      <c r="AI248" s="1">
        <v>11.3142327881716</v>
      </c>
      <c r="AJ248" s="1">
        <v>12.381215592463001</v>
      </c>
      <c r="AK248" s="1">
        <v>13.162346151560801</v>
      </c>
      <c r="AL248" s="1">
        <v>13.589606151020901</v>
      </c>
      <c r="AM248" s="1">
        <v>13.678435973174</v>
      </c>
      <c r="AN248" s="1">
        <v>13.508802770015</v>
      </c>
      <c r="AO248" s="1">
        <v>13.1722072030399</v>
      </c>
      <c r="AP248" s="1">
        <v>12.698290268796599</v>
      </c>
      <c r="AQ248" s="1">
        <v>12.0114616020696</v>
      </c>
      <c r="AR248" s="1">
        <v>10.952619072761401</v>
      </c>
      <c r="AS248" s="1">
        <v>9.3465830921828594</v>
      </c>
      <c r="AT248" s="1">
        <v>7.1151759577217897</v>
      </c>
      <c r="AU248" s="1">
        <v>4.52306018348885</v>
      </c>
      <c r="AV248" s="1">
        <v>2.6222802947322501</v>
      </c>
      <c r="AW248" s="1">
        <v>2.85880016520127</v>
      </c>
      <c r="AX248" s="1">
        <v>4.8532383599649398</v>
      </c>
      <c r="AY248" s="1">
        <v>7.0821259038001898</v>
      </c>
      <c r="AZ248" s="1">
        <v>8.8395689211117094</v>
      </c>
      <c r="BA248" s="1">
        <v>10.0668449166879</v>
      </c>
      <c r="BB248" s="1">
        <v>10.9112125915597</v>
      </c>
      <c r="BC248" s="1">
        <v>11.533970705671999</v>
      </c>
      <c r="BD248" s="1">
        <v>12.0331199164977</v>
      </c>
      <c r="BE248" s="1">
        <v>12.424070185017801</v>
      </c>
      <c r="BF248" s="1">
        <v>12.670392078554899</v>
      </c>
      <c r="BG248" s="1">
        <v>12.738100194193199</v>
      </c>
      <c r="BH248" s="1">
        <v>12.629935025040201</v>
      </c>
      <c r="BI248" s="1">
        <v>12.385416395371401</v>
      </c>
      <c r="BJ248" s="1">
        <v>12.058717746839999</v>
      </c>
      <c r="BK248" s="1">
        <v>11.6907327236333</v>
      </c>
      <c r="BL248" s="1">
        <v>11.2945993513302</v>
      </c>
      <c r="BM248" s="1">
        <v>10.8625269549129</v>
      </c>
      <c r="BN248" s="1">
        <v>10.378950589552799</v>
      </c>
      <c r="BO248" s="1">
        <v>9.8276836976052699</v>
      </c>
      <c r="BP248" s="1">
        <v>9.1975456104070599</v>
      </c>
      <c r="BQ248" s="1">
        <v>8.4917770832469603</v>
      </c>
      <c r="BR248" s="1">
        <v>7.7377200167811804</v>
      </c>
      <c r="BS248" s="1">
        <v>6.9838810525971802</v>
      </c>
      <c r="BT248" s="1">
        <v>6.2806634257056198</v>
      </c>
      <c r="BU248" s="1">
        <v>5.6596825225880201</v>
      </c>
      <c r="BV248" s="1">
        <v>5.1089214796968996</v>
      </c>
      <c r="BW248" s="1">
        <v>4.5608271623952197</v>
      </c>
      <c r="BX248" s="1">
        <v>3.9427624166225699</v>
      </c>
      <c r="BY248" s="1">
        <v>3.2481065317898699</v>
      </c>
      <c r="BZ248" s="1">
        <v>2.54899878027003</v>
      </c>
      <c r="CA248" s="1">
        <v>1.9406705234188599</v>
      </c>
      <c r="CB248" s="1">
        <v>1.45038180632554</v>
      </c>
      <c r="CC248" s="1">
        <v>0.99602620305815004</v>
      </c>
      <c r="CD248" s="1">
        <v>0.471708371761967</v>
      </c>
      <c r="CE248" s="1">
        <v>-0.13682144512479899</v>
      </c>
      <c r="CF248" s="1">
        <v>-0.737177794927803</v>
      </c>
      <c r="CG248" s="1">
        <v>-1.2110282560130301</v>
      </c>
      <c r="CH248" s="1">
        <v>-1.53050881691681</v>
      </c>
      <c r="CI248" s="1">
        <v>-1.79870988271846</v>
      </c>
      <c r="CJ248" s="1">
        <v>-2.1318929854986899</v>
      </c>
      <c r="CK248" s="1">
        <v>-2.5430509281416298</v>
      </c>
      <c r="CL248" s="1">
        <v>-2.9674947568813801</v>
      </c>
      <c r="CM248" s="1">
        <v>-3.3424530448283201</v>
      </c>
      <c r="CN248" s="1">
        <v>-3.6617993073913602</v>
      </c>
      <c r="CO248" s="1">
        <v>-4.02257220375364</v>
      </c>
    </row>
    <row r="249" spans="1:93" x14ac:dyDescent="0.35">
      <c r="A249" s="6"/>
      <c r="B249" s="2">
        <v>246</v>
      </c>
      <c r="C249" s="1">
        <v>28.317506376792299</v>
      </c>
      <c r="D249" s="1">
        <v>28.363336437500699</v>
      </c>
      <c r="E249" s="1">
        <v>28.479497977039799</v>
      </c>
      <c r="F249" s="1">
        <v>28.6480751267515</v>
      </c>
      <c r="G249" s="1">
        <v>28.847576347726999</v>
      </c>
      <c r="H249" s="1">
        <v>29.058399608367001</v>
      </c>
      <c r="I249" s="1">
        <v>29.260216250681001</v>
      </c>
      <c r="J249" s="1">
        <v>29.427383672672899</v>
      </c>
      <c r="K249" s="1">
        <v>29.530473838355299</v>
      </c>
      <c r="L249" s="1">
        <v>29.542080621580201</v>
      </c>
      <c r="M249" s="1">
        <v>29.443018897132902</v>
      </c>
      <c r="N249" s="1">
        <v>29.225737975177701</v>
      </c>
      <c r="O249" s="1">
        <v>28.890551387516101</v>
      </c>
      <c r="P249" s="1">
        <v>28.436207146077201</v>
      </c>
      <c r="Q249" s="1">
        <v>27.852150188148102</v>
      </c>
      <c r="R249" s="1">
        <v>27.117011982357798</v>
      </c>
      <c r="S249" s="1">
        <v>26.2048640361213</v>
      </c>
      <c r="T249" s="1">
        <v>25.097360320880998</v>
      </c>
      <c r="U249" s="1">
        <v>23.793668939225199</v>
      </c>
      <c r="V249" s="1">
        <v>22.3107909310807</v>
      </c>
      <c r="W249" s="1">
        <v>20.6729861573296</v>
      </c>
      <c r="X249" s="1">
        <v>18.895017754622099</v>
      </c>
      <c r="Y249" s="1">
        <v>16.973487089876201</v>
      </c>
      <c r="Z249" s="1">
        <v>14.9035619245206</v>
      </c>
      <c r="AA249" s="1">
        <v>12.7253575145419</v>
      </c>
      <c r="AB249" s="1">
        <v>10.5897894563807</v>
      </c>
      <c r="AC249" s="1">
        <v>8.7997401503860999</v>
      </c>
      <c r="AD249" s="1">
        <v>7.71688963631546</v>
      </c>
      <c r="AE249" s="1">
        <v>7.5124967429478602</v>
      </c>
      <c r="AF249" s="1">
        <v>8.0444440832529196</v>
      </c>
      <c r="AG249" s="1">
        <v>9.0229621685018007</v>
      </c>
      <c r="AH249" s="1">
        <v>10.1954491208649</v>
      </c>
      <c r="AI249" s="1">
        <v>11.3760980951227</v>
      </c>
      <c r="AJ249" s="1">
        <v>12.4102078887828</v>
      </c>
      <c r="AK249" s="1">
        <v>13.173049513415499</v>
      </c>
      <c r="AL249" s="1">
        <v>13.5988694388144</v>
      </c>
      <c r="AM249" s="1">
        <v>13.6974766622729</v>
      </c>
      <c r="AN249" s="1">
        <v>13.541373021165301</v>
      </c>
      <c r="AO249" s="1">
        <v>13.2177889148065</v>
      </c>
      <c r="AP249" s="1">
        <v>12.755469898066</v>
      </c>
      <c r="AQ249" s="1">
        <v>12.0795540619124</v>
      </c>
      <c r="AR249" s="1">
        <v>11.034772709264301</v>
      </c>
      <c r="AS249" s="1">
        <v>9.4538538328944401</v>
      </c>
      <c r="AT249" s="1">
        <v>7.2692668359524903</v>
      </c>
      <c r="AU249" s="1">
        <v>4.7528304719752699</v>
      </c>
      <c r="AV249" s="1">
        <v>2.9225643865145199</v>
      </c>
      <c r="AW249" s="1">
        <v>3.1403661897248498</v>
      </c>
      <c r="AX249" s="1">
        <v>5.06424061497927</v>
      </c>
      <c r="AY249" s="1">
        <v>7.2442293402720903</v>
      </c>
      <c r="AZ249" s="1">
        <v>8.9812725984309694</v>
      </c>
      <c r="BA249" s="1">
        <v>10.208112382647901</v>
      </c>
      <c r="BB249" s="1">
        <v>11.061636966781199</v>
      </c>
      <c r="BC249" s="1">
        <v>11.690986955915101</v>
      </c>
      <c r="BD249" s="1">
        <v>12.1835137336451</v>
      </c>
      <c r="BE249" s="1">
        <v>12.5514107118816</v>
      </c>
      <c r="BF249" s="1">
        <v>12.7654646836761</v>
      </c>
      <c r="BG249" s="1">
        <v>12.804671423057099</v>
      </c>
      <c r="BH249" s="1">
        <v>12.6809466588108</v>
      </c>
      <c r="BI249" s="1">
        <v>12.431868163767801</v>
      </c>
      <c r="BJ249" s="1">
        <v>12.0994508243807</v>
      </c>
      <c r="BK249" s="1">
        <v>11.7106029683339</v>
      </c>
      <c r="BL249" s="1">
        <v>11.2721947354059</v>
      </c>
      <c r="BM249" s="1">
        <v>10.782332495869699</v>
      </c>
      <c r="BN249" s="1">
        <v>10.240025207570699</v>
      </c>
      <c r="BO249" s="1">
        <v>9.6416286770111199</v>
      </c>
      <c r="BP249" s="1">
        <v>8.9732628125765501</v>
      </c>
      <c r="BQ249" s="1">
        <v>8.2162371763754791</v>
      </c>
      <c r="BR249" s="1">
        <v>7.3714075747972299</v>
      </c>
      <c r="BS249" s="1">
        <v>6.4804282174721104</v>
      </c>
      <c r="BT249" s="1">
        <v>5.6153582226254697</v>
      </c>
      <c r="BU249" s="1">
        <v>4.8416488349935802</v>
      </c>
      <c r="BV249" s="1">
        <v>4.1728857056014697</v>
      </c>
      <c r="BW249" s="1">
        <v>3.5439383594135201</v>
      </c>
      <c r="BX249" s="1">
        <v>2.85921046748815</v>
      </c>
      <c r="BY249" s="1">
        <v>2.0903751601003502</v>
      </c>
      <c r="BZ249" s="1">
        <v>1.3212311143512301</v>
      </c>
      <c r="CA249" s="1">
        <v>0.69051527696762405</v>
      </c>
      <c r="CB249" s="1">
        <v>0.26780042534797499</v>
      </c>
      <c r="CC249" s="1">
        <v>-4.6512029020853198E-3</v>
      </c>
      <c r="CD249" s="1">
        <v>-0.226943415934489</v>
      </c>
      <c r="CE249" s="1">
        <v>-0.450470089448679</v>
      </c>
      <c r="CF249" s="1">
        <v>-0.67735204227618295</v>
      </c>
      <c r="CG249" s="1">
        <v>-0.892160212239961</v>
      </c>
      <c r="CH249" s="1">
        <v>-1.1086704434549</v>
      </c>
      <c r="CI249" s="1">
        <v>-1.40473297049888</v>
      </c>
      <c r="CJ249" s="1">
        <v>-1.8567604757142</v>
      </c>
      <c r="CK249" s="1">
        <v>-2.4429484523399601</v>
      </c>
      <c r="CL249" s="1">
        <v>-3.0492522394173398</v>
      </c>
      <c r="CM249" s="1">
        <v>-3.5839576791544201</v>
      </c>
      <c r="CN249" s="1">
        <v>-4.1095688907543098</v>
      </c>
      <c r="CO249" s="1">
        <v>-4.9310938976010803</v>
      </c>
    </row>
    <row r="250" spans="1:93" x14ac:dyDescent="0.35">
      <c r="A250" s="6"/>
      <c r="B250" s="2">
        <v>247</v>
      </c>
      <c r="C250" s="1">
        <v>28.317506376792299</v>
      </c>
      <c r="D250" s="1">
        <v>28.3632056027526</v>
      </c>
      <c r="E250" s="1">
        <v>28.4792924724584</v>
      </c>
      <c r="F250" s="1">
        <v>28.647921305546799</v>
      </c>
      <c r="G250" s="1">
        <v>28.847572915881599</v>
      </c>
      <c r="H250" s="1">
        <v>29.058481258827701</v>
      </c>
      <c r="I250" s="1">
        <v>29.2601580516144</v>
      </c>
      <c r="J250" s="1">
        <v>29.426967540093202</v>
      </c>
      <c r="K250" s="1">
        <v>29.5296729785011</v>
      </c>
      <c r="L250" s="1">
        <v>29.541125432628199</v>
      </c>
      <c r="M250" s="1">
        <v>29.442269760861599</v>
      </c>
      <c r="N250" s="1">
        <v>29.225390896318402</v>
      </c>
      <c r="O250" s="1">
        <v>28.890353679001301</v>
      </c>
      <c r="P250" s="1">
        <v>28.435398879143101</v>
      </c>
      <c r="Q250" s="1">
        <v>27.8497177317319</v>
      </c>
      <c r="R250" s="1">
        <v>27.112179783631099</v>
      </c>
      <c r="S250" s="1">
        <v>26.197625089838098</v>
      </c>
      <c r="T250" s="1">
        <v>25.088724925899399</v>
      </c>
      <c r="U250" s="1">
        <v>23.785329108652601</v>
      </c>
      <c r="V250" s="1">
        <v>22.304089838080699</v>
      </c>
      <c r="W250" s="1">
        <v>20.667293787178899</v>
      </c>
      <c r="X250" s="1">
        <v>18.885908714733699</v>
      </c>
      <c r="Y250" s="1">
        <v>16.951739915204499</v>
      </c>
      <c r="Z250" s="1">
        <v>14.856725995681501</v>
      </c>
      <c r="AA250" s="1">
        <v>12.643418755649799</v>
      </c>
      <c r="AB250" s="1">
        <v>10.474073402648999</v>
      </c>
      <c r="AC250" s="1">
        <v>8.6682691470767903</v>
      </c>
      <c r="AD250" s="1">
        <v>7.5947307695575397</v>
      </c>
      <c r="AE250" s="1">
        <v>7.41292034934939</v>
      </c>
      <c r="AF250" s="1">
        <v>7.9650553505160602</v>
      </c>
      <c r="AG250" s="1">
        <v>8.9539899878057092</v>
      </c>
      <c r="AH250" s="1">
        <v>10.124384261106901</v>
      </c>
      <c r="AI250" s="1">
        <v>11.290040900530601</v>
      </c>
      <c r="AJ250" s="1">
        <v>12.302105581800101</v>
      </c>
      <c r="AK250" s="1">
        <v>13.048553809532899</v>
      </c>
      <c r="AL250" s="1">
        <v>13.475157437291699</v>
      </c>
      <c r="AM250" s="1">
        <v>13.5939832055486</v>
      </c>
      <c r="AN250" s="1">
        <v>13.470954015322301</v>
      </c>
      <c r="AO250" s="1">
        <v>13.184167347083999</v>
      </c>
      <c r="AP250" s="1">
        <v>12.755749257195999</v>
      </c>
      <c r="AQ250" s="1">
        <v>12.107562207170901</v>
      </c>
      <c r="AR250" s="1">
        <v>11.083475600556101</v>
      </c>
      <c r="AS250" s="1">
        <v>9.5182170789828504</v>
      </c>
      <c r="AT250" s="1">
        <v>7.3506788258639499</v>
      </c>
      <c r="AU250" s="1">
        <v>4.8663918208781496</v>
      </c>
      <c r="AV250" s="1">
        <v>3.0926687590003601</v>
      </c>
      <c r="AW250" s="1">
        <v>3.33311142769164</v>
      </c>
      <c r="AX250" s="1">
        <v>5.2072850708710998</v>
      </c>
      <c r="AY250" s="1">
        <v>7.3360342151108497</v>
      </c>
      <c r="AZ250" s="1">
        <v>9.0546420200222695</v>
      </c>
      <c r="BA250" s="1">
        <v>10.288208360272799</v>
      </c>
      <c r="BB250" s="1">
        <v>11.153697420447299</v>
      </c>
      <c r="BC250" s="1">
        <v>11.7811798849686</v>
      </c>
      <c r="BD250" s="1">
        <v>12.2484341306634</v>
      </c>
      <c r="BE250" s="1">
        <v>12.572563350535299</v>
      </c>
      <c r="BF250" s="1">
        <v>12.741868874210599</v>
      </c>
      <c r="BG250" s="1">
        <v>12.7552866312696</v>
      </c>
      <c r="BH250" s="1">
        <v>12.633011952984001</v>
      </c>
      <c r="BI250" s="1">
        <v>12.401702287448799</v>
      </c>
      <c r="BJ250" s="1">
        <v>12.080187371394899</v>
      </c>
      <c r="BK250" s="1">
        <v>11.673842827647301</v>
      </c>
      <c r="BL250" s="1">
        <v>11.178917945712101</v>
      </c>
      <c r="BM250" s="1">
        <v>10.595662478647199</v>
      </c>
      <c r="BN250" s="1">
        <v>9.9355259157173492</v>
      </c>
      <c r="BO250" s="1">
        <v>9.2127240823183403</v>
      </c>
      <c r="BP250" s="1">
        <v>8.42648340127956</v>
      </c>
      <c r="BQ250" s="1">
        <v>7.5540615084413902</v>
      </c>
      <c r="BR250" s="1">
        <v>6.57652511750402</v>
      </c>
      <c r="BS250" s="1">
        <v>5.5195804048570096</v>
      </c>
      <c r="BT250" s="1">
        <v>4.4616687774488302</v>
      </c>
      <c r="BU250" s="1">
        <v>3.49792582594243</v>
      </c>
      <c r="BV250" s="1">
        <v>2.68526181049076</v>
      </c>
      <c r="BW250" s="1">
        <v>1.9975388206175799</v>
      </c>
      <c r="BX250" s="1">
        <v>1.3482569659213099</v>
      </c>
      <c r="BY250" s="1">
        <v>0.68676550784846702</v>
      </c>
      <c r="BZ250" s="1">
        <v>6.4435038822029597E-2</v>
      </c>
      <c r="CA250" s="1">
        <v>-0.40957067616647402</v>
      </c>
      <c r="CB250" s="1">
        <v>-0.68354629843799897</v>
      </c>
      <c r="CC250" s="1">
        <v>-0.79927771616680199</v>
      </c>
      <c r="CD250" s="1">
        <v>-0.81569216732687599</v>
      </c>
      <c r="CE250" s="1">
        <v>-0.78224671547647895</v>
      </c>
      <c r="CF250" s="1">
        <v>-0.77194965484275702</v>
      </c>
      <c r="CG250" s="1">
        <v>-0.85676413490409997</v>
      </c>
      <c r="CH250" s="1">
        <v>-1.0843656395733099</v>
      </c>
      <c r="CI250" s="1">
        <v>-1.50031828007993</v>
      </c>
      <c r="CJ250" s="1">
        <v>-2.1138851528339599</v>
      </c>
      <c r="CK250" s="1">
        <v>-2.8349769374531002</v>
      </c>
      <c r="CL250" s="1">
        <v>-3.5309121517378399</v>
      </c>
      <c r="CM250" s="1">
        <v>-4.1927189453366598</v>
      </c>
      <c r="CN250" s="1">
        <v>-5.0858646036521797</v>
      </c>
      <c r="CO250" s="1">
        <v>-7.3158893020666298</v>
      </c>
    </row>
    <row r="251" spans="1:93" x14ac:dyDescent="0.35">
      <c r="A251" s="6"/>
      <c r="B251" s="2">
        <v>248</v>
      </c>
      <c r="C251" s="1">
        <v>28.317506376792299</v>
      </c>
      <c r="D251" s="1">
        <v>28.363072139075101</v>
      </c>
      <c r="E251" s="1">
        <v>28.4790816347152</v>
      </c>
      <c r="F251" s="1">
        <v>28.647759886829899</v>
      </c>
      <c r="G251" s="1">
        <v>28.847554969103399</v>
      </c>
      <c r="H251" s="1">
        <v>29.058521922322601</v>
      </c>
      <c r="I251" s="1">
        <v>29.259995850399601</v>
      </c>
      <c r="J251" s="1">
        <v>29.426350857774501</v>
      </c>
      <c r="K251" s="1">
        <v>29.528582818021398</v>
      </c>
      <c r="L251" s="1">
        <v>29.539868953373698</v>
      </c>
      <c r="M251" s="1">
        <v>29.441331473252799</v>
      </c>
      <c r="N251" s="1">
        <v>29.225047250949402</v>
      </c>
      <c r="O251" s="1">
        <v>28.890262017952001</v>
      </c>
      <c r="P251" s="1">
        <v>28.434478914836198</v>
      </c>
      <c r="Q251" s="1">
        <v>27.846508334312201</v>
      </c>
      <c r="R251" s="1">
        <v>27.105570569609402</v>
      </c>
      <c r="S251" s="1">
        <v>26.187614703356299</v>
      </c>
      <c r="T251" s="1">
        <v>25.076706454141501</v>
      </c>
      <c r="U251" s="1">
        <v>23.773409951326801</v>
      </c>
      <c r="V251" s="1">
        <v>22.2931802955023</v>
      </c>
      <c r="W251" s="1">
        <v>20.654226106142801</v>
      </c>
      <c r="X251" s="1">
        <v>18.860742364623</v>
      </c>
      <c r="Y251" s="1">
        <v>16.897177417695801</v>
      </c>
      <c r="Z251" s="1">
        <v>14.7513470572322</v>
      </c>
      <c r="AA251" s="1">
        <v>12.469373812003701</v>
      </c>
      <c r="AB251" s="1">
        <v>10.227825658583001</v>
      </c>
      <c r="AC251" s="1">
        <v>8.3670496235341094</v>
      </c>
      <c r="AD251" s="1">
        <v>7.2669491331303302</v>
      </c>
      <c r="AE251" s="1">
        <v>7.08024339187509</v>
      </c>
      <c r="AF251" s="1">
        <v>7.6386184878764096</v>
      </c>
      <c r="AG251" s="1">
        <v>8.6404627186912695</v>
      </c>
      <c r="AH251" s="1">
        <v>9.8277086424875701</v>
      </c>
      <c r="AI251" s="1">
        <v>11.008004458978</v>
      </c>
      <c r="AJ251" s="1">
        <v>12.0266990637524</v>
      </c>
      <c r="AK251" s="1">
        <v>12.7742395242856</v>
      </c>
      <c r="AL251" s="1">
        <v>13.207420742780901</v>
      </c>
      <c r="AM251" s="1">
        <v>13.348937819745</v>
      </c>
      <c r="AN251" s="1">
        <v>13.265410065528901</v>
      </c>
      <c r="AO251" s="1">
        <v>13.0254969227411</v>
      </c>
      <c r="AP251" s="1">
        <v>12.639838823512401</v>
      </c>
      <c r="AQ251" s="1">
        <v>12.0232849658445</v>
      </c>
      <c r="AR251" s="1">
        <v>11.017571557369701</v>
      </c>
      <c r="AS251" s="1">
        <v>9.4598493737221006</v>
      </c>
      <c r="AT251" s="1">
        <v>7.2983244978524802</v>
      </c>
      <c r="AU251" s="1">
        <v>4.8418398439352197</v>
      </c>
      <c r="AV251" s="1">
        <v>3.1474719315319599</v>
      </c>
      <c r="AW251" s="1">
        <v>3.4526525864042101</v>
      </c>
      <c r="AX251" s="1">
        <v>5.2940828194613401</v>
      </c>
      <c r="AY251" s="1">
        <v>7.36707858317624</v>
      </c>
      <c r="AZ251" s="1">
        <v>9.06044752502617</v>
      </c>
      <c r="BA251" s="1">
        <v>10.2962384970009</v>
      </c>
      <c r="BB251" s="1">
        <v>11.1687421400019</v>
      </c>
      <c r="BC251" s="1">
        <v>11.786598646330001</v>
      </c>
      <c r="BD251" s="1">
        <v>12.2195573500295</v>
      </c>
      <c r="BE251" s="1">
        <v>12.4945258044442</v>
      </c>
      <c r="BF251" s="1">
        <v>12.6217735796476</v>
      </c>
      <c r="BG251" s="1">
        <v>12.6203802700535</v>
      </c>
      <c r="BH251" s="1">
        <v>12.514540128312801</v>
      </c>
      <c r="BI251" s="1">
        <v>12.316403365112301</v>
      </c>
      <c r="BJ251" s="1">
        <v>12.022589393440599</v>
      </c>
      <c r="BK251" s="1">
        <v>11.6207909251102</v>
      </c>
      <c r="BL251" s="1">
        <v>11.100993208369401</v>
      </c>
      <c r="BM251" s="1">
        <v>10.4686587505114</v>
      </c>
      <c r="BN251" s="1">
        <v>9.7464562387940195</v>
      </c>
      <c r="BO251" s="1">
        <v>8.9601676059996898</v>
      </c>
      <c r="BP251" s="1">
        <v>8.11997603955672</v>
      </c>
      <c r="BQ251" s="1">
        <v>7.2112774278691498</v>
      </c>
      <c r="BR251" s="1">
        <v>6.21194346905631</v>
      </c>
      <c r="BS251" s="1">
        <v>5.1328092446977003</v>
      </c>
      <c r="BT251" s="1">
        <v>4.0417224098064004</v>
      </c>
      <c r="BU251" s="1">
        <v>3.0400244874462001</v>
      </c>
      <c r="BV251" s="1">
        <v>2.2044033276724799</v>
      </c>
      <c r="BW251" s="1">
        <v>1.54087497610977</v>
      </c>
      <c r="BX251" s="1">
        <v>0.99314764408844902</v>
      </c>
      <c r="BY251" s="1">
        <v>0.495646913184078</v>
      </c>
      <c r="BZ251" s="1">
        <v>2.84902723754961E-2</v>
      </c>
      <c r="CA251" s="1">
        <v>-0.37259845682230602</v>
      </c>
      <c r="CB251" s="1">
        <v>-0.67358357572529604</v>
      </c>
      <c r="CC251" s="1">
        <v>-0.87860342468455599</v>
      </c>
      <c r="CD251" s="1">
        <v>-0.98886397042187502</v>
      </c>
      <c r="CE251" s="1">
        <v>-1.01277850213475</v>
      </c>
      <c r="CF251" s="1">
        <v>-1.0325001935153499</v>
      </c>
      <c r="CG251" s="1">
        <v>-1.1659747251605299</v>
      </c>
      <c r="CH251" s="1">
        <v>-1.4897180332658</v>
      </c>
      <c r="CI251" s="1">
        <v>-2.02655747724853</v>
      </c>
      <c r="CJ251" s="1">
        <v>-2.7198987348945498</v>
      </c>
      <c r="CK251" s="1">
        <v>-3.4362283683997501</v>
      </c>
      <c r="CL251" s="1">
        <v>-4.0915799057658697</v>
      </c>
      <c r="CM251" s="1">
        <v>-4.6998511859988898</v>
      </c>
      <c r="CN251" s="1">
        <v>-5.5830960195461996</v>
      </c>
      <c r="CO251" s="1">
        <v>-8.5400924505337503</v>
      </c>
    </row>
    <row r="252" spans="1:93" x14ac:dyDescent="0.35">
      <c r="A252" s="6"/>
      <c r="B252" s="2">
        <v>249</v>
      </c>
      <c r="C252" s="1">
        <v>28.317506376792299</v>
      </c>
      <c r="D252" s="1">
        <v>28.362936067667501</v>
      </c>
      <c r="E252" s="1">
        <v>28.478865267542702</v>
      </c>
      <c r="F252" s="1">
        <v>28.6475898879124</v>
      </c>
      <c r="G252" s="1">
        <v>28.847520381809499</v>
      </c>
      <c r="H252" s="1">
        <v>29.058518925689501</v>
      </c>
      <c r="I252" s="1">
        <v>29.259727717516501</v>
      </c>
      <c r="J252" s="1">
        <v>29.425532953924801</v>
      </c>
      <c r="K252" s="1">
        <v>29.527201910102299</v>
      </c>
      <c r="L252" s="1">
        <v>29.538303183658201</v>
      </c>
      <c r="M252" s="1">
        <v>29.440180339758701</v>
      </c>
      <c r="N252" s="1">
        <v>29.224658775714001</v>
      </c>
      <c r="O252" s="1">
        <v>28.8902026283574</v>
      </c>
      <c r="P252" s="1">
        <v>28.433363202656501</v>
      </c>
      <c r="Q252" s="1">
        <v>27.842458307252599</v>
      </c>
      <c r="R252" s="1">
        <v>27.097168995134801</v>
      </c>
      <c r="S252" s="1">
        <v>26.174860030033699</v>
      </c>
      <c r="T252" s="1">
        <v>25.0612999082329</v>
      </c>
      <c r="U252" s="1">
        <v>23.757702010805499</v>
      </c>
      <c r="V252" s="1">
        <v>22.2773988233028</v>
      </c>
      <c r="W252" s="1">
        <v>20.6324846531205</v>
      </c>
      <c r="X252" s="1">
        <v>18.817697163782299</v>
      </c>
      <c r="Y252" s="1">
        <v>16.807850061907999</v>
      </c>
      <c r="Z252" s="1">
        <v>14.585539042438601</v>
      </c>
      <c r="AA252" s="1">
        <v>12.2007039615747</v>
      </c>
      <c r="AB252" s="1">
        <v>9.8460432837093705</v>
      </c>
      <c r="AC252" s="1">
        <v>7.8860186075037504</v>
      </c>
      <c r="AD252" s="1">
        <v>6.7155397393417298</v>
      </c>
      <c r="AE252" s="1">
        <v>6.4850498982830196</v>
      </c>
      <c r="AF252" s="1">
        <v>7.0204290511865297</v>
      </c>
      <c r="AG252" s="1">
        <v>8.0214530160574107</v>
      </c>
      <c r="AH252" s="1">
        <v>9.2329151652736297</v>
      </c>
      <c r="AI252" s="1">
        <v>10.454820096834201</v>
      </c>
      <c r="AJ252" s="1">
        <v>11.5175052024056</v>
      </c>
      <c r="AK252" s="1">
        <v>12.302106336255401</v>
      </c>
      <c r="AL252" s="1">
        <v>12.767102360771799</v>
      </c>
      <c r="AM252" s="1">
        <v>12.9434833458828</v>
      </c>
      <c r="AN252" s="1">
        <v>12.9029028538886</v>
      </c>
      <c r="AO252" s="1">
        <v>12.7089391593677</v>
      </c>
      <c r="AP252" s="1">
        <v>12.3611346742336</v>
      </c>
      <c r="AQ252" s="1">
        <v>11.7662619996301</v>
      </c>
      <c r="AR252" s="1">
        <v>10.7657404884951</v>
      </c>
      <c r="AS252" s="1">
        <v>9.2054630225666596</v>
      </c>
      <c r="AT252" s="1">
        <v>7.0544881108821302</v>
      </c>
      <c r="AU252" s="1">
        <v>4.6643014554158597</v>
      </c>
      <c r="AV252" s="1">
        <v>3.1293431226777599</v>
      </c>
      <c r="AW252" s="1">
        <v>3.5608696300090701</v>
      </c>
      <c r="AX252" s="1">
        <v>5.3742447688678903</v>
      </c>
      <c r="AY252" s="1">
        <v>7.3686445574036599</v>
      </c>
      <c r="AZ252" s="1">
        <v>9.0100741801522108</v>
      </c>
      <c r="BA252" s="1">
        <v>10.226172429909401</v>
      </c>
      <c r="BB252" s="1">
        <v>11.091053546460699</v>
      </c>
      <c r="BC252" s="1">
        <v>11.692429352336999</v>
      </c>
      <c r="BD252" s="1">
        <v>12.091716488534701</v>
      </c>
      <c r="BE252" s="1">
        <v>12.324155599146099</v>
      </c>
      <c r="BF252" s="1">
        <v>12.417352779546199</v>
      </c>
      <c r="BG252" s="1">
        <v>12.4031437308434</v>
      </c>
      <c r="BH252" s="1">
        <v>12.306811659127099</v>
      </c>
      <c r="BI252" s="1">
        <v>12.1328681393313</v>
      </c>
      <c r="BJ252" s="1">
        <v>11.866659625112501</v>
      </c>
      <c r="BK252" s="1">
        <v>11.486739061353401</v>
      </c>
      <c r="BL252" s="1">
        <v>10.9825568152445</v>
      </c>
      <c r="BM252" s="1">
        <v>10.370011632149801</v>
      </c>
      <c r="BN252" s="1">
        <v>9.6876882971290108</v>
      </c>
      <c r="BO252" s="1">
        <v>8.9719139766217602</v>
      </c>
      <c r="BP252" s="1">
        <v>8.2330291776324902</v>
      </c>
      <c r="BQ252" s="1">
        <v>7.4512924122683204</v>
      </c>
      <c r="BR252" s="1">
        <v>6.5958125501974596</v>
      </c>
      <c r="BS252" s="1">
        <v>5.6610028890224804</v>
      </c>
      <c r="BT252" s="1">
        <v>4.6980567814438601</v>
      </c>
      <c r="BU252" s="1">
        <v>3.80229329182627</v>
      </c>
      <c r="BV252" s="1">
        <v>3.0487478961422898</v>
      </c>
      <c r="BW252" s="1">
        <v>2.44075582664692</v>
      </c>
      <c r="BX252" s="1">
        <v>1.9234254100252</v>
      </c>
      <c r="BY252" s="1">
        <v>1.42346093639653</v>
      </c>
      <c r="BZ252" s="1">
        <v>0.89124931339164704</v>
      </c>
      <c r="CA252" s="1">
        <v>0.34068985543622399</v>
      </c>
      <c r="CB252" s="1">
        <v>-0.17334472964940401</v>
      </c>
      <c r="CC252" s="1">
        <v>-0.61198624643701305</v>
      </c>
      <c r="CD252" s="1">
        <v>-0.94676759871329397</v>
      </c>
      <c r="CE252" s="1">
        <v>-1.1658598009594801</v>
      </c>
      <c r="CF252" s="1">
        <v>-1.3372147078215</v>
      </c>
      <c r="CG252" s="1">
        <v>-1.57954749541776</v>
      </c>
      <c r="CH252" s="1">
        <v>-1.9724924505275501</v>
      </c>
      <c r="CI252" s="1">
        <v>-2.52683074611351</v>
      </c>
      <c r="CJ252" s="1">
        <v>-3.1685443526263</v>
      </c>
      <c r="CK252" s="1">
        <v>-3.7599320428429901</v>
      </c>
      <c r="CL252" s="1">
        <v>-4.1395723804557099</v>
      </c>
      <c r="CM252" s="1">
        <v>-4.2661851566936004</v>
      </c>
      <c r="CN252" s="1">
        <v>-4.5104846941152301</v>
      </c>
      <c r="CO252" s="1">
        <v>-5.7590246236539597</v>
      </c>
    </row>
    <row r="253" spans="1:93" x14ac:dyDescent="0.35">
      <c r="A253" s="6"/>
      <c r="B253" s="2">
        <v>250</v>
      </c>
      <c r="C253" s="1">
        <v>28.317506376792299</v>
      </c>
      <c r="D253" s="1">
        <v>28.362797410953501</v>
      </c>
      <c r="E253" s="1">
        <v>28.478643177974099</v>
      </c>
      <c r="F253" s="1">
        <v>28.6474103485053</v>
      </c>
      <c r="G253" s="1">
        <v>28.8474671862359</v>
      </c>
      <c r="H253" s="1">
        <v>29.058470259824201</v>
      </c>
      <c r="I253" s="1">
        <v>29.259353568476001</v>
      </c>
      <c r="J253" s="1">
        <v>29.424516847019301</v>
      </c>
      <c r="K253" s="1">
        <v>29.5255343455248</v>
      </c>
      <c r="L253" s="1">
        <v>29.536426327595901</v>
      </c>
      <c r="M253" s="1">
        <v>29.438797559416301</v>
      </c>
      <c r="N253" s="1">
        <v>29.224180039369099</v>
      </c>
      <c r="O253" s="1">
        <v>28.890106042818399</v>
      </c>
      <c r="P253" s="1">
        <v>28.4319822369389</v>
      </c>
      <c r="Q253" s="1">
        <v>27.837538738875299</v>
      </c>
      <c r="R253" s="1">
        <v>27.087019563068399</v>
      </c>
      <c r="S253" s="1">
        <v>26.159468537078499</v>
      </c>
      <c r="T253" s="1">
        <v>25.042585119801501</v>
      </c>
      <c r="U253" s="1">
        <v>23.738061017052502</v>
      </c>
      <c r="V253" s="1">
        <v>22.256117632631799</v>
      </c>
      <c r="W253" s="1">
        <v>20.600827640927299</v>
      </c>
      <c r="X253" s="1">
        <v>18.7551479829614</v>
      </c>
      <c r="Y253" s="1">
        <v>16.6822136356835</v>
      </c>
      <c r="Z253" s="1">
        <v>14.357876633949299</v>
      </c>
      <c r="AA253" s="1">
        <v>11.8351493480824</v>
      </c>
      <c r="AB253" s="1">
        <v>9.3244116771926606</v>
      </c>
      <c r="AC253" s="1">
        <v>7.21953360273036</v>
      </c>
      <c r="AD253" s="1">
        <v>5.9367263252354601</v>
      </c>
      <c r="AE253" s="1">
        <v>5.6259015943171899</v>
      </c>
      <c r="AF253" s="1">
        <v>6.10344164844369</v>
      </c>
      <c r="AG253" s="1">
        <v>7.0764406759762197</v>
      </c>
      <c r="AH253" s="1">
        <v>8.3082270135691996</v>
      </c>
      <c r="AI253" s="1">
        <v>9.5946558225000498</v>
      </c>
      <c r="AJ253" s="1">
        <v>10.740662914588301</v>
      </c>
      <c r="AK253" s="1">
        <v>11.6059853081935</v>
      </c>
      <c r="AL253" s="1">
        <v>12.1410042396062</v>
      </c>
      <c r="AM253" s="1">
        <v>12.377158566464701</v>
      </c>
      <c r="AN253" s="1">
        <v>12.387629908104101</v>
      </c>
      <c r="AO253" s="1">
        <v>12.233023628159501</v>
      </c>
      <c r="AP253" s="1">
        <v>11.90625306205</v>
      </c>
      <c r="AQ253" s="1">
        <v>11.3102692399749</v>
      </c>
      <c r="AR253" s="1">
        <v>10.291865885694</v>
      </c>
      <c r="AS253" s="1">
        <v>8.7159291374196499</v>
      </c>
      <c r="AT253" s="1">
        <v>6.5914859679498603</v>
      </c>
      <c r="AU253" s="1">
        <v>4.3435151604407798</v>
      </c>
      <c r="AV253" s="1">
        <v>3.0973087316926202</v>
      </c>
      <c r="AW253" s="1">
        <v>3.7266414694817298</v>
      </c>
      <c r="AX253" s="1">
        <v>5.5004264431806904</v>
      </c>
      <c r="AY253" s="1">
        <v>7.3740076116844797</v>
      </c>
      <c r="AZ253" s="1">
        <v>8.9183023630553002</v>
      </c>
      <c r="BA253" s="1">
        <v>10.0780736469557</v>
      </c>
      <c r="BB253" s="1">
        <v>10.9131219637783</v>
      </c>
      <c r="BC253" s="1">
        <v>11.4919253383528</v>
      </c>
      <c r="BD253" s="1">
        <v>11.8642374237218</v>
      </c>
      <c r="BE253" s="1">
        <v>12.065242428717999</v>
      </c>
      <c r="BF253" s="1">
        <v>12.128389675914599</v>
      </c>
      <c r="BG253" s="1">
        <v>12.090209981176899</v>
      </c>
      <c r="BH253" s="1">
        <v>11.9793725454781</v>
      </c>
      <c r="BI253" s="1">
        <v>11.8028133389159</v>
      </c>
      <c r="BJ253" s="1">
        <v>11.5452481310928</v>
      </c>
      <c r="BK253" s="1">
        <v>11.1834558001019</v>
      </c>
      <c r="BL253" s="1">
        <v>10.7089234890245</v>
      </c>
      <c r="BM253" s="1">
        <v>10.1464743296356</v>
      </c>
      <c r="BN253" s="1">
        <v>9.5478374386327101</v>
      </c>
      <c r="BO253" s="1">
        <v>8.9566344364294501</v>
      </c>
      <c r="BP253" s="1">
        <v>8.3765978954493505</v>
      </c>
      <c r="BQ253" s="1">
        <v>7.7719326853829704</v>
      </c>
      <c r="BR253" s="1">
        <v>7.0950968847549101</v>
      </c>
      <c r="BS253" s="1">
        <v>6.3248513802509096</v>
      </c>
      <c r="BT253" s="1">
        <v>5.4978330583981103</v>
      </c>
      <c r="BU253" s="1">
        <v>4.7001535375779397</v>
      </c>
      <c r="BV253" s="1">
        <v>4.0027199821644599</v>
      </c>
      <c r="BW253" s="1">
        <v>3.4037876038666299</v>
      </c>
      <c r="BX253" s="1">
        <v>2.8422962348319101</v>
      </c>
      <c r="BY253" s="1">
        <v>2.2438653691264401</v>
      </c>
      <c r="BZ253" s="1">
        <v>1.56480831141636</v>
      </c>
      <c r="CA253" s="1">
        <v>0.83304525628521697</v>
      </c>
      <c r="CB253" s="1">
        <v>0.13159596242673999</v>
      </c>
      <c r="CC253" s="1">
        <v>-0.46844916135004799</v>
      </c>
      <c r="CD253" s="1">
        <v>-0.92707829651876095</v>
      </c>
      <c r="CE253" s="1">
        <v>-1.24140423579185</v>
      </c>
      <c r="CF253" s="1">
        <v>-1.48176330045932</v>
      </c>
      <c r="CG253" s="1">
        <v>-1.7484595166672301</v>
      </c>
      <c r="CH253" s="1">
        <v>-2.09999993884075</v>
      </c>
      <c r="CI253" s="1">
        <v>-2.5470866110086701</v>
      </c>
      <c r="CJ253" s="1">
        <v>-3.0266548319067299</v>
      </c>
      <c r="CK253" s="1">
        <v>-3.38228059443203</v>
      </c>
      <c r="CL253" s="1">
        <v>-3.4827053068878402</v>
      </c>
      <c r="CM253" s="1">
        <v>-3.4250996603906301</v>
      </c>
      <c r="CN253" s="1">
        <v>-3.5018935660170101</v>
      </c>
      <c r="CO253" s="1">
        <v>-4.0590307964536096</v>
      </c>
    </row>
    <row r="254" spans="1:93" x14ac:dyDescent="0.35">
      <c r="A254" s="6"/>
      <c r="B254" s="2">
        <v>251</v>
      </c>
      <c r="C254" s="1">
        <v>28.317506376792299</v>
      </c>
      <c r="D254" s="1">
        <v>28.3626561926589</v>
      </c>
      <c r="E254" s="1">
        <v>28.478415177625799</v>
      </c>
      <c r="F254" s="1">
        <v>28.647220335380201</v>
      </c>
      <c r="G254" s="1">
        <v>28.847393578766301</v>
      </c>
      <c r="H254" s="1">
        <v>29.0583745763875</v>
      </c>
      <c r="I254" s="1">
        <v>29.258875137434899</v>
      </c>
      <c r="J254" s="1">
        <v>29.423309207373801</v>
      </c>
      <c r="K254" s="1">
        <v>29.523589776083</v>
      </c>
      <c r="L254" s="1">
        <v>29.5342430606776</v>
      </c>
      <c r="M254" s="1">
        <v>29.437170054889201</v>
      </c>
      <c r="N254" s="1">
        <v>29.2235702004903</v>
      </c>
      <c r="O254" s="1">
        <v>28.889909834177899</v>
      </c>
      <c r="P254" s="1">
        <v>28.430284042342301</v>
      </c>
      <c r="Q254" s="1">
        <v>27.831757573437301</v>
      </c>
      <c r="R254" s="1">
        <v>27.075227642489299</v>
      </c>
      <c r="S254" s="1">
        <v>26.141630145191101</v>
      </c>
      <c r="T254" s="1">
        <v>25.020735641230299</v>
      </c>
      <c r="U254" s="1">
        <v>23.7144352981468</v>
      </c>
      <c r="V254" s="1">
        <v>22.228807765881299</v>
      </c>
      <c r="W254" s="1">
        <v>20.5581718802948</v>
      </c>
      <c r="X254" s="1">
        <v>18.671773389935399</v>
      </c>
      <c r="Y254" s="1">
        <v>16.519254364280702</v>
      </c>
      <c r="Z254" s="1">
        <v>14.0678864229032</v>
      </c>
      <c r="AA254" s="1">
        <v>11.3726494967186</v>
      </c>
      <c r="AB254" s="1">
        <v>8.6647399350841905</v>
      </c>
      <c r="AC254" s="1">
        <v>6.3784856366057303</v>
      </c>
      <c r="AD254" s="1">
        <v>4.9648357805094498</v>
      </c>
      <c r="AE254" s="1">
        <v>4.5682512042307204</v>
      </c>
      <c r="AF254" s="1">
        <v>4.9638497986022703</v>
      </c>
      <c r="AG254" s="1">
        <v>5.8623150687891599</v>
      </c>
      <c r="AH254" s="1">
        <v>7.0855810765476397</v>
      </c>
      <c r="AI254" s="1">
        <v>8.4459362421793696</v>
      </c>
      <c r="AJ254" s="1">
        <v>9.7096187630977298</v>
      </c>
      <c r="AK254" s="1">
        <v>10.697880478617099</v>
      </c>
      <c r="AL254" s="1">
        <v>11.342882274305801</v>
      </c>
      <c r="AM254" s="1">
        <v>11.668979438644699</v>
      </c>
      <c r="AN254" s="1">
        <v>11.744119117104599</v>
      </c>
      <c r="AO254" s="1">
        <v>11.6231339016708</v>
      </c>
      <c r="AP254" s="1">
        <v>11.295591618416699</v>
      </c>
      <c r="AQ254" s="1">
        <v>10.668199008813</v>
      </c>
      <c r="AR254" s="1">
        <v>9.6028163829814908</v>
      </c>
      <c r="AS254" s="1">
        <v>7.9972735762681602</v>
      </c>
      <c r="AT254" s="1">
        <v>5.9270284466563004</v>
      </c>
      <c r="AU254" s="1">
        <v>3.92872867837937</v>
      </c>
      <c r="AV254" s="1">
        <v>3.11780849315126</v>
      </c>
      <c r="AW254" s="1">
        <v>3.9914885400174702</v>
      </c>
      <c r="AX254" s="1">
        <v>5.69521539241273</v>
      </c>
      <c r="AY254" s="1">
        <v>7.3968187287749902</v>
      </c>
      <c r="AZ254" s="1">
        <v>8.7925627037655492</v>
      </c>
      <c r="BA254" s="1">
        <v>9.8547660080112607</v>
      </c>
      <c r="BB254" s="1">
        <v>10.635456486223299</v>
      </c>
      <c r="BC254" s="1">
        <v>11.185633194282</v>
      </c>
      <c r="BD254" s="1">
        <v>11.5383124641065</v>
      </c>
      <c r="BE254" s="1">
        <v>11.7174731056576</v>
      </c>
      <c r="BF254" s="1">
        <v>11.7508196197812</v>
      </c>
      <c r="BG254" s="1">
        <v>11.6746022671358</v>
      </c>
      <c r="BH254" s="1">
        <v>11.523157828978199</v>
      </c>
      <c r="BI254" s="1">
        <v>11.3113574347572</v>
      </c>
      <c r="BJ254" s="1">
        <v>11.0295416299865</v>
      </c>
      <c r="BK254" s="1">
        <v>10.6574830210958</v>
      </c>
      <c r="BL254" s="1">
        <v>10.188942799764201</v>
      </c>
      <c r="BM254" s="1">
        <v>9.6519123463860002</v>
      </c>
      <c r="BN254" s="1">
        <v>9.10273941632739</v>
      </c>
      <c r="BO254" s="1">
        <v>8.5877006299183201</v>
      </c>
      <c r="BP254" s="1">
        <v>8.1061151609463895</v>
      </c>
      <c r="BQ254" s="1">
        <v>7.6124169008160498</v>
      </c>
      <c r="BR254" s="1">
        <v>7.0505914450487497</v>
      </c>
      <c r="BS254" s="1">
        <v>6.3926583505731296</v>
      </c>
      <c r="BT254" s="1">
        <v>5.66316262411328</v>
      </c>
      <c r="BU254" s="1">
        <v>4.9289708319987504</v>
      </c>
      <c r="BV254" s="1">
        <v>4.2451884728828402</v>
      </c>
      <c r="BW254" s="1">
        <v>3.60832544845112</v>
      </c>
      <c r="BX254" s="1">
        <v>2.9675670229780602</v>
      </c>
      <c r="BY254" s="1">
        <v>2.2673596703259</v>
      </c>
      <c r="BZ254" s="1">
        <v>1.4934745910541101</v>
      </c>
      <c r="CA254" s="1">
        <v>0.70677006713967905</v>
      </c>
      <c r="CB254" s="1">
        <v>1.0278315725258801E-2</v>
      </c>
      <c r="CC254" s="1">
        <v>-0.52576685987072103</v>
      </c>
      <c r="CD254" s="1">
        <v>-0.88162912043544905</v>
      </c>
      <c r="CE254" s="1">
        <v>-1.0899749136025401</v>
      </c>
      <c r="CF254" s="1">
        <v>-1.2422293718166</v>
      </c>
      <c r="CG254" s="1">
        <v>-1.41984232419828</v>
      </c>
      <c r="CH254" s="1">
        <v>-1.65329640106497</v>
      </c>
      <c r="CI254" s="1">
        <v>-1.95737450606672</v>
      </c>
      <c r="CJ254" s="1">
        <v>-2.2990019138334001</v>
      </c>
      <c r="CK254" s="1">
        <v>-2.5603000317247</v>
      </c>
      <c r="CL254" s="1">
        <v>-2.6609129754505401</v>
      </c>
      <c r="CM254" s="1">
        <v>-2.6893149442459601</v>
      </c>
      <c r="CN254" s="1">
        <v>-2.8566751092709999</v>
      </c>
      <c r="CO254" s="1">
        <v>-3.3752781315404898</v>
      </c>
    </row>
    <row r="255" spans="1:93" x14ac:dyDescent="0.35">
      <c r="A255" s="6"/>
      <c r="B255" s="2">
        <v>252</v>
      </c>
      <c r="C255" s="1">
        <v>28.317506376792299</v>
      </c>
      <c r="D255" s="1">
        <v>28.362512437891901</v>
      </c>
      <c r="E255" s="1">
        <v>28.478181083956901</v>
      </c>
      <c r="F255" s="1">
        <v>28.647018946649201</v>
      </c>
      <c r="G255" s="1">
        <v>28.847297923383199</v>
      </c>
      <c r="H255" s="1">
        <v>29.058231172214199</v>
      </c>
      <c r="I255" s="1">
        <v>29.2582959154633</v>
      </c>
      <c r="J255" s="1">
        <v>29.4219202431524</v>
      </c>
      <c r="K255" s="1">
        <v>29.521383310769501</v>
      </c>
      <c r="L255" s="1">
        <v>29.5317646234272</v>
      </c>
      <c r="M255" s="1">
        <v>29.435291096313701</v>
      </c>
      <c r="N255" s="1">
        <v>29.2227944746069</v>
      </c>
      <c r="O255" s="1">
        <v>28.889560741048399</v>
      </c>
      <c r="P255" s="1">
        <v>28.428235863950199</v>
      </c>
      <c r="Q255" s="1">
        <v>27.825159470474699</v>
      </c>
      <c r="R255" s="1">
        <v>27.061957448031599</v>
      </c>
      <c r="S255" s="1">
        <v>26.121615909096299</v>
      </c>
      <c r="T255" s="1">
        <v>24.9960244336927</v>
      </c>
      <c r="U255" s="1">
        <v>23.686890871872301</v>
      </c>
      <c r="V255" s="1">
        <v>22.195099779514901</v>
      </c>
      <c r="W255" s="1">
        <v>20.5036892901858</v>
      </c>
      <c r="X255" s="1">
        <v>18.566660028456699</v>
      </c>
      <c r="Y255" s="1">
        <v>16.3186321395631</v>
      </c>
      <c r="Z255" s="1">
        <v>13.716542984242</v>
      </c>
      <c r="AA255" s="1">
        <v>10.817041726180101</v>
      </c>
      <c r="AB255" s="1">
        <v>7.8796846501602298</v>
      </c>
      <c r="AC255" s="1">
        <v>5.4031442652941797</v>
      </c>
      <c r="AD255" s="1">
        <v>3.90597701095705</v>
      </c>
      <c r="AE255" s="1">
        <v>3.50835847008238</v>
      </c>
      <c r="AF255" s="1">
        <v>3.8418990088800702</v>
      </c>
      <c r="AG255" s="1">
        <v>4.5805299037904099</v>
      </c>
      <c r="AH255" s="1">
        <v>5.6940328831069396</v>
      </c>
      <c r="AI255" s="1">
        <v>7.0879805174426398</v>
      </c>
      <c r="AJ255" s="1">
        <v>8.4793607487485207</v>
      </c>
      <c r="AK255" s="1">
        <v>9.6195875876046006</v>
      </c>
      <c r="AL255" s="1">
        <v>10.4060021415713</v>
      </c>
      <c r="AM255" s="1">
        <v>10.847825560567699</v>
      </c>
      <c r="AN255" s="1">
        <v>11.001369542070799</v>
      </c>
      <c r="AO255" s="1">
        <v>10.9115720220593</v>
      </c>
      <c r="AP255" s="1">
        <v>10.5657521136159</v>
      </c>
      <c r="AQ255" s="1">
        <v>9.8808813799461799</v>
      </c>
      <c r="AR255" s="1">
        <v>8.7440030313913901</v>
      </c>
      <c r="AS255" s="1">
        <v>7.1024432499445203</v>
      </c>
      <c r="AT255" s="1">
        <v>5.1321080093892997</v>
      </c>
      <c r="AU255" s="1">
        <v>3.5155582673676</v>
      </c>
      <c r="AV255" s="1">
        <v>3.2543432228804798</v>
      </c>
      <c r="AW255" s="1">
        <v>4.3587246603566898</v>
      </c>
      <c r="AX255" s="1">
        <v>5.9441640740248696</v>
      </c>
      <c r="AY255" s="1">
        <v>7.4262187792941896</v>
      </c>
      <c r="AZ255" s="1">
        <v>8.6296842494050097</v>
      </c>
      <c r="BA255" s="1">
        <v>9.5593410015216396</v>
      </c>
      <c r="BB255" s="1">
        <v>10.2636669103223</v>
      </c>
      <c r="BC255" s="1">
        <v>10.7773381193473</v>
      </c>
      <c r="BD255" s="1">
        <v>11.112854073754299</v>
      </c>
      <c r="BE255" s="1">
        <v>11.275174470131899</v>
      </c>
      <c r="BF255" s="1">
        <v>11.279026668013501</v>
      </c>
      <c r="BG255" s="1">
        <v>11.1568649551251</v>
      </c>
      <c r="BH255" s="1">
        <v>10.9478794756991</v>
      </c>
      <c r="BI255" s="1">
        <v>10.675589127558</v>
      </c>
      <c r="BJ255" s="1">
        <v>10.337168367925999</v>
      </c>
      <c r="BK255" s="1">
        <v>9.9148224078550093</v>
      </c>
      <c r="BL255" s="1">
        <v>9.4007850589265392</v>
      </c>
      <c r="BM255" s="1">
        <v>8.8194634770587506</v>
      </c>
      <c r="BN255" s="1">
        <v>8.2250721095725705</v>
      </c>
      <c r="BO255" s="1">
        <v>7.6674637540511101</v>
      </c>
      <c r="BP255" s="1">
        <v>7.15562873998255</v>
      </c>
      <c r="BQ255" s="1">
        <v>6.6554258401717199</v>
      </c>
      <c r="BR255" s="1">
        <v>6.1201918659524699</v>
      </c>
      <c r="BS255" s="1">
        <v>5.5253929247480897</v>
      </c>
      <c r="BT255" s="1">
        <v>4.88234476283532</v>
      </c>
      <c r="BU255" s="1">
        <v>4.2214436057920999</v>
      </c>
      <c r="BV255" s="1">
        <v>3.5609540864828602</v>
      </c>
      <c r="BW255" s="1">
        <v>2.8952668385789901</v>
      </c>
      <c r="BX255" s="1">
        <v>2.2077176697049601</v>
      </c>
      <c r="BY255" s="1">
        <v>1.48983308220126</v>
      </c>
      <c r="BZ255" s="1">
        <v>0.77387144327373403</v>
      </c>
      <c r="CA255" s="1">
        <v>0.15202137308528699</v>
      </c>
      <c r="CB255" s="1">
        <v>-0.28421199860958202</v>
      </c>
      <c r="CC255" s="1">
        <v>-0.51686571709152296</v>
      </c>
      <c r="CD255" s="1">
        <v>-0.58454001417953105</v>
      </c>
      <c r="CE255" s="1">
        <v>-0.56327113681688401</v>
      </c>
      <c r="CF255" s="1">
        <v>-0.553215476030264</v>
      </c>
      <c r="CG255" s="1">
        <v>-0.60952398860120005</v>
      </c>
      <c r="CH255" s="1">
        <v>-0.73657652062863799</v>
      </c>
      <c r="CI255" s="1">
        <v>-0.95068722460842603</v>
      </c>
      <c r="CJ255" s="1">
        <v>-1.2480325497284399</v>
      </c>
      <c r="CK255" s="1">
        <v>-1.5508809469468099</v>
      </c>
      <c r="CL255" s="1">
        <v>-1.7986250074931001</v>
      </c>
      <c r="CM255" s="1">
        <v>-2.0495077705560698</v>
      </c>
      <c r="CN255" s="1">
        <v>-2.43901468367334</v>
      </c>
      <c r="CO255" s="1">
        <v>-3.0946588716312302</v>
      </c>
    </row>
    <row r="256" spans="1:93" x14ac:dyDescent="0.35">
      <c r="A256" s="6"/>
      <c r="B256" s="2">
        <v>253</v>
      </c>
      <c r="C256" s="1">
        <v>28.317506376792299</v>
      </c>
      <c r="D256" s="1">
        <v>28.362366173218099</v>
      </c>
      <c r="E256" s="1">
        <v>28.477940721503501</v>
      </c>
      <c r="F256" s="1">
        <v>28.646805315659499</v>
      </c>
      <c r="G256" s="1">
        <v>28.847178752334202</v>
      </c>
      <c r="H256" s="1">
        <v>29.0580399618744</v>
      </c>
      <c r="I256" s="1">
        <v>29.257621054550299</v>
      </c>
      <c r="J256" s="1">
        <v>29.420363512476801</v>
      </c>
      <c r="K256" s="1">
        <v>29.518935286297999</v>
      </c>
      <c r="L256" s="1">
        <v>29.529008740407399</v>
      </c>
      <c r="M256" s="1">
        <v>29.433160706971002</v>
      </c>
      <c r="N256" s="1">
        <v>29.221825276044498</v>
      </c>
      <c r="O256" s="1">
        <v>28.8890161336769</v>
      </c>
      <c r="P256" s="1">
        <v>28.4258245241057</v>
      </c>
      <c r="Q256" s="1">
        <v>27.817823408333499</v>
      </c>
      <c r="R256" s="1">
        <v>27.0474267587248</v>
      </c>
      <c r="S256" s="1">
        <v>26.0997725492409</v>
      </c>
      <c r="T256" s="1">
        <v>24.968824981437201</v>
      </c>
      <c r="U256" s="1">
        <v>23.6556317490796</v>
      </c>
      <c r="V256" s="1">
        <v>22.154837774219899</v>
      </c>
      <c r="W256" s="1">
        <v>20.436893833570402</v>
      </c>
      <c r="X256" s="1">
        <v>18.4394029185035</v>
      </c>
      <c r="Y256" s="1">
        <v>16.0808213440137</v>
      </c>
      <c r="Z256" s="1">
        <v>13.306657969555401</v>
      </c>
      <c r="AA256" s="1">
        <v>10.177381056072599</v>
      </c>
      <c r="AB256" s="1">
        <v>6.9975702165255802</v>
      </c>
      <c r="AC256" s="1">
        <v>4.3817615300151802</v>
      </c>
      <c r="AD256" s="1">
        <v>2.9892372432752401</v>
      </c>
      <c r="AE256" s="1">
        <v>2.8453770298416599</v>
      </c>
      <c r="AF256" s="1">
        <v>3.2223877074235601</v>
      </c>
      <c r="AG256" s="1">
        <v>3.6739645317994198</v>
      </c>
      <c r="AH256" s="1">
        <v>4.4297816960422001</v>
      </c>
      <c r="AI256" s="1">
        <v>5.6840634377885202</v>
      </c>
      <c r="AJ256" s="1">
        <v>7.1405851667873703</v>
      </c>
      <c r="AK256" s="1">
        <v>8.4242046853689203</v>
      </c>
      <c r="AL256" s="1">
        <v>9.3605736813936105</v>
      </c>
      <c r="AM256" s="1">
        <v>9.9291732020963099</v>
      </c>
      <c r="AN256" s="1">
        <v>10.1682168254916</v>
      </c>
      <c r="AO256" s="1">
        <v>10.110000095547599</v>
      </c>
      <c r="AP256" s="1">
        <v>9.7401466051811596</v>
      </c>
      <c r="AQ256" s="1">
        <v>8.9894259173386697</v>
      </c>
      <c r="AR256" s="1">
        <v>7.77736460274709</v>
      </c>
      <c r="AS256" s="1">
        <v>6.1184624634592097</v>
      </c>
      <c r="AT256" s="1">
        <v>4.3285301365165898</v>
      </c>
      <c r="AU256" s="1">
        <v>3.2372548056199202</v>
      </c>
      <c r="AV256" s="1">
        <v>3.55233708429934</v>
      </c>
      <c r="AW256" s="1">
        <v>4.8024145956254802</v>
      </c>
      <c r="AX256" s="1">
        <v>6.2112534621668196</v>
      </c>
      <c r="AY256" s="1">
        <v>7.4385672549226403</v>
      </c>
      <c r="AZ256" s="1">
        <v>8.4223690834630407</v>
      </c>
      <c r="BA256" s="1">
        <v>9.19688660607871</v>
      </c>
      <c r="BB256" s="1">
        <v>9.8068908117094402</v>
      </c>
      <c r="BC256" s="1">
        <v>10.2712214554425</v>
      </c>
      <c r="BD256" s="1">
        <v>10.581875355079299</v>
      </c>
      <c r="BE256" s="1">
        <v>10.7236632234202</v>
      </c>
      <c r="BF256" s="1">
        <v>10.696714529014899</v>
      </c>
      <c r="BG256" s="1">
        <v>10.5278710664673</v>
      </c>
      <c r="BH256" s="1">
        <v>10.259439387664401</v>
      </c>
      <c r="BI256" s="1">
        <v>9.9224406684822792</v>
      </c>
      <c r="BJ256" s="1">
        <v>9.5188906986974207</v>
      </c>
      <c r="BK256" s="1">
        <v>9.0278327862467904</v>
      </c>
      <c r="BL256" s="1">
        <v>8.4303837093946807</v>
      </c>
      <c r="BM256" s="1">
        <v>7.7363657783458999</v>
      </c>
      <c r="BN256" s="1">
        <v>6.99000749067506</v>
      </c>
      <c r="BO256" s="1">
        <v>6.2483481337448801</v>
      </c>
      <c r="BP256" s="1">
        <v>5.5529173465208199</v>
      </c>
      <c r="BQ256" s="1">
        <v>4.9151810395606397</v>
      </c>
      <c r="BR256" s="1">
        <v>4.3200557635307897</v>
      </c>
      <c r="BS256" s="1">
        <v>3.7479498640471798</v>
      </c>
      <c r="BT256" s="1">
        <v>3.1947199794021599</v>
      </c>
      <c r="BU256" s="1">
        <v>2.6579772794332901</v>
      </c>
      <c r="BV256" s="1">
        <v>2.1199956412650902</v>
      </c>
      <c r="BW256" s="1">
        <v>1.5713912706766799</v>
      </c>
      <c r="BX256" s="1">
        <v>1.0340143262761501</v>
      </c>
      <c r="BY256" s="1">
        <v>0.54497475834783804</v>
      </c>
      <c r="BZ256" s="1">
        <v>0.15123941290360299</v>
      </c>
      <c r="CA256" s="1">
        <v>-8.4391121764735302E-2</v>
      </c>
      <c r="CB256" s="1">
        <v>-0.13340352823224999</v>
      </c>
      <c r="CC256" s="1">
        <v>-3.8760494775136302E-2</v>
      </c>
      <c r="CD256" s="1">
        <v>0.127732938388849</v>
      </c>
      <c r="CE256" s="1">
        <v>0.28937850688651801</v>
      </c>
      <c r="CF256" s="1">
        <v>0.37379336187050799</v>
      </c>
      <c r="CG256" s="1">
        <v>0.35868748371032</v>
      </c>
      <c r="CH256" s="1">
        <v>0.25892531188211299</v>
      </c>
      <c r="CI256" s="1">
        <v>6.1998175546325002E-2</v>
      </c>
      <c r="CJ256" s="1">
        <v>-0.24832972310763099</v>
      </c>
      <c r="CK256" s="1">
        <v>-0.63826424308365404</v>
      </c>
      <c r="CL256" s="1">
        <v>-1.0719048385979999</v>
      </c>
      <c r="CM256" s="1">
        <v>-1.5681150167464699</v>
      </c>
      <c r="CN256" s="1">
        <v>-2.17451415874431</v>
      </c>
      <c r="CO256" s="1">
        <v>-2.9347027466756601</v>
      </c>
    </row>
    <row r="257" spans="1:93" x14ac:dyDescent="0.35">
      <c r="A257" s="6"/>
      <c r="B257" s="2">
        <v>254</v>
      </c>
      <c r="C257" s="1">
        <v>28.317506376792299</v>
      </c>
      <c r="D257" s="1">
        <v>28.362217426736802</v>
      </c>
      <c r="E257" s="1">
        <v>28.477693923079102</v>
      </c>
      <c r="F257" s="1">
        <v>28.6465786145036</v>
      </c>
      <c r="G257" s="1">
        <v>28.847034764155399</v>
      </c>
      <c r="H257" s="1">
        <v>29.057801439074801</v>
      </c>
      <c r="I257" s="1">
        <v>29.256857239174799</v>
      </c>
      <c r="J257" s="1">
        <v>29.418655665137301</v>
      </c>
      <c r="K257" s="1">
        <v>29.516270917177099</v>
      </c>
      <c r="L257" s="1">
        <v>29.525999369230099</v>
      </c>
      <c r="M257" s="1">
        <v>29.4307858478209</v>
      </c>
      <c r="N257" s="1">
        <v>29.220643019105101</v>
      </c>
      <c r="O257" s="1">
        <v>28.888244817349399</v>
      </c>
      <c r="P257" s="1">
        <v>28.423055515608599</v>
      </c>
      <c r="Q257" s="1">
        <v>27.809858164792399</v>
      </c>
      <c r="R257" s="1">
        <v>27.031898359768999</v>
      </c>
      <c r="S257" s="1">
        <v>26.076512302017701</v>
      </c>
      <c r="T257" s="1">
        <v>24.939606394667699</v>
      </c>
      <c r="U257" s="1">
        <v>23.621012609956999</v>
      </c>
      <c r="V257" s="1">
        <v>22.108122266235402</v>
      </c>
      <c r="W257" s="1">
        <v>20.357714158444299</v>
      </c>
      <c r="X257" s="1">
        <v>18.290196066815199</v>
      </c>
      <c r="Y257" s="1">
        <v>15.807227940023401</v>
      </c>
      <c r="Z257" s="1">
        <v>12.8431324300296</v>
      </c>
      <c r="AA257" s="1">
        <v>9.4690775386960606</v>
      </c>
      <c r="AB257" s="1">
        <v>6.06877010283121</v>
      </c>
      <c r="AC257" s="1">
        <v>3.4774464050667202</v>
      </c>
      <c r="AD257" s="1">
        <v>2.5885418991571698</v>
      </c>
      <c r="AE257" s="1">
        <v>3.0614363134610501</v>
      </c>
      <c r="AF257" s="1">
        <v>3.6162434377027899</v>
      </c>
      <c r="AG257" s="1">
        <v>3.7263713564300298</v>
      </c>
      <c r="AH257" s="1">
        <v>3.8106052335229501</v>
      </c>
      <c r="AI257" s="1">
        <v>4.53529397906523</v>
      </c>
      <c r="AJ257" s="1">
        <v>5.8267743728677397</v>
      </c>
      <c r="AK257" s="1">
        <v>7.1550644307498503</v>
      </c>
      <c r="AL257" s="1">
        <v>8.2007270489917303</v>
      </c>
      <c r="AM257" s="1">
        <v>8.8787134146517204</v>
      </c>
      <c r="AN257" s="1">
        <v>9.1970201296211602</v>
      </c>
      <c r="AO257" s="1">
        <v>9.1725691022148208</v>
      </c>
      <c r="AP257" s="1">
        <v>8.7896578069119506</v>
      </c>
      <c r="AQ257" s="1">
        <v>7.9943115161302503</v>
      </c>
      <c r="AR257" s="1">
        <v>6.7446458837306</v>
      </c>
      <c r="AS257" s="1">
        <v>5.1437715731628701</v>
      </c>
      <c r="AT257" s="1">
        <v>3.6806305615527699</v>
      </c>
      <c r="AU257" s="1">
        <v>3.23570600184105</v>
      </c>
      <c r="AV257" s="1">
        <v>4.0235687918918703</v>
      </c>
      <c r="AW257" s="1">
        <v>5.2812689715587204</v>
      </c>
      <c r="AX257" s="1">
        <v>6.4560591600369301</v>
      </c>
      <c r="AY257" s="1">
        <v>7.4100111685343899</v>
      </c>
      <c r="AZ257" s="1">
        <v>8.1660297027784097</v>
      </c>
      <c r="BA257" s="1">
        <v>8.7764264507860403</v>
      </c>
      <c r="BB257" s="1">
        <v>9.2769897362651097</v>
      </c>
      <c r="BC257" s="1">
        <v>9.6708554331133705</v>
      </c>
      <c r="BD257" s="1">
        <v>9.9338074853552794</v>
      </c>
      <c r="BE257" s="1">
        <v>10.035988842005301</v>
      </c>
      <c r="BF257" s="1">
        <v>9.9671651348484804</v>
      </c>
      <c r="BG257" s="1">
        <v>9.7503887974326204</v>
      </c>
      <c r="BH257" s="1">
        <v>9.4309975316085595</v>
      </c>
      <c r="BI257" s="1">
        <v>9.0470021674710708</v>
      </c>
      <c r="BJ257" s="1">
        <v>8.60471580468014</v>
      </c>
      <c r="BK257" s="1">
        <v>8.0774271018432593</v>
      </c>
      <c r="BL257" s="1">
        <v>7.4280442515409097</v>
      </c>
      <c r="BM257" s="1">
        <v>6.6404595434488298</v>
      </c>
      <c r="BN257" s="1">
        <v>5.7371377935902297</v>
      </c>
      <c r="BO257" s="1">
        <v>4.7778933876340703</v>
      </c>
      <c r="BP257" s="1">
        <v>3.8501400328765998</v>
      </c>
      <c r="BQ257" s="1">
        <v>3.0386040281639501</v>
      </c>
      <c r="BR257" s="1">
        <v>2.3700818091887301</v>
      </c>
      <c r="BS257" s="1">
        <v>1.8105983250127899</v>
      </c>
      <c r="BT257" s="1">
        <v>1.340269018169</v>
      </c>
      <c r="BU257" s="1">
        <v>0.97444915329780801</v>
      </c>
      <c r="BV257" s="1">
        <v>0.70907099596793099</v>
      </c>
      <c r="BW257" s="1">
        <v>0.528536171000205</v>
      </c>
      <c r="BX257" s="1">
        <v>0.44537875437461599</v>
      </c>
      <c r="BY257" s="1">
        <v>0.46493500551926198</v>
      </c>
      <c r="BZ257" s="1">
        <v>0.56137635016813903</v>
      </c>
      <c r="CA257" s="1">
        <v>0.71136282179226695</v>
      </c>
      <c r="CB257" s="1">
        <v>0.89267367056416103</v>
      </c>
      <c r="CC257" s="1">
        <v>1.0671465443925201</v>
      </c>
      <c r="CD257" s="1">
        <v>1.1997357315986701</v>
      </c>
      <c r="CE257" s="1">
        <v>1.2618719761723001</v>
      </c>
      <c r="CF257" s="1">
        <v>1.2260499588920799</v>
      </c>
      <c r="CG257" s="1">
        <v>1.09575739790241</v>
      </c>
      <c r="CH257" s="1">
        <v>0.90074336047745995</v>
      </c>
      <c r="CI257" s="1">
        <v>0.64300316186352902</v>
      </c>
      <c r="CJ257" s="1">
        <v>0.30248492716852798</v>
      </c>
      <c r="CK257" s="1">
        <v>-0.11995054759719199</v>
      </c>
      <c r="CL257" s="1">
        <v>-0.61790448371690598</v>
      </c>
      <c r="CM257" s="1">
        <v>-1.1953653020539701</v>
      </c>
      <c r="CN257" s="1">
        <v>-1.8438709598929299</v>
      </c>
      <c r="CO257" s="1">
        <v>-2.5443066606389499</v>
      </c>
    </row>
    <row r="258" spans="1:93" x14ac:dyDescent="0.35">
      <c r="A258" s="6"/>
      <c r="B258" s="2">
        <v>255</v>
      </c>
      <c r="C258" s="1">
        <v>28.317506376792299</v>
      </c>
      <c r="D258" s="1">
        <v>28.362066228153001</v>
      </c>
      <c r="E258" s="1">
        <v>28.477440530939401</v>
      </c>
      <c r="F258" s="1">
        <v>28.646338057153201</v>
      </c>
      <c r="G258" s="1">
        <v>28.846864819243802</v>
      </c>
      <c r="H258" s="1">
        <v>29.057516627805999</v>
      </c>
      <c r="I258" s="1">
        <v>29.2560125279748</v>
      </c>
      <c r="J258" s="1">
        <v>29.416816119128299</v>
      </c>
      <c r="K258" s="1">
        <v>29.513419833821199</v>
      </c>
      <c r="L258" s="1">
        <v>29.522766289185402</v>
      </c>
      <c r="M258" s="1">
        <v>29.428180385306401</v>
      </c>
      <c r="N258" s="1">
        <v>29.219236579983001</v>
      </c>
      <c r="O258" s="1">
        <v>28.887227216309501</v>
      </c>
      <c r="P258" s="1">
        <v>28.419951000864899</v>
      </c>
      <c r="Q258" s="1">
        <v>27.8013959839077</v>
      </c>
      <c r="R258" s="1">
        <v>27.015668463351101</v>
      </c>
      <c r="S258" s="1">
        <v>26.052297887269901</v>
      </c>
      <c r="T258" s="1">
        <v>24.908921278793802</v>
      </c>
      <c r="U258" s="1">
        <v>23.583540988850899</v>
      </c>
      <c r="V258" s="1">
        <v>22.055337374223001</v>
      </c>
      <c r="W258" s="1">
        <v>20.266546823931598</v>
      </c>
      <c r="X258" s="1">
        <v>18.1199056449328</v>
      </c>
      <c r="Y258" s="1">
        <v>15.5002687095465</v>
      </c>
      <c r="Z258" s="1">
        <v>12.3330843245199</v>
      </c>
      <c r="AA258" s="1">
        <v>8.7150169354681406</v>
      </c>
      <c r="AB258" s="1">
        <v>5.1740839081664696</v>
      </c>
      <c r="AC258" s="1">
        <v>2.94232659421712</v>
      </c>
      <c r="AD258" s="1">
        <v>3.0473632511582101</v>
      </c>
      <c r="AE258" s="1">
        <v>4.25936592971909</v>
      </c>
      <c r="AF258" s="1">
        <v>5.0053537340430401</v>
      </c>
      <c r="AG258" s="1">
        <v>4.9127822989603001</v>
      </c>
      <c r="AH258" s="1">
        <v>4.3537761792724199</v>
      </c>
      <c r="AI258" s="1">
        <v>4.1624530776498698</v>
      </c>
      <c r="AJ258" s="1">
        <v>4.8189111500913704</v>
      </c>
      <c r="AK258" s="1">
        <v>5.9070695232445498</v>
      </c>
      <c r="AL258" s="1">
        <v>6.9164732542220104</v>
      </c>
      <c r="AM258" s="1">
        <v>7.6291030980463299</v>
      </c>
      <c r="AN258" s="1">
        <v>7.9924431245664298</v>
      </c>
      <c r="AO258" s="1">
        <v>7.99898653609179</v>
      </c>
      <c r="AP258" s="1">
        <v>7.6306780577306501</v>
      </c>
      <c r="AQ258" s="1">
        <v>6.8518440989459704</v>
      </c>
      <c r="AR258" s="1">
        <v>5.6718468376027804</v>
      </c>
      <c r="AS258" s="1">
        <v>4.3100823860736002</v>
      </c>
      <c r="AT258" s="1">
        <v>3.4011018614219499</v>
      </c>
      <c r="AU258" s="1">
        <v>3.6150241233229501</v>
      </c>
      <c r="AV258" s="1">
        <v>4.6430444564933797</v>
      </c>
      <c r="AW258" s="1">
        <v>5.7530368831961898</v>
      </c>
      <c r="AX258" s="1">
        <v>6.6453996639974999</v>
      </c>
      <c r="AY258" s="1">
        <v>7.3228764595161104</v>
      </c>
      <c r="AZ258" s="1">
        <v>7.8600436349766003</v>
      </c>
      <c r="BA258" s="1">
        <v>8.3087600088806202</v>
      </c>
      <c r="BB258" s="1">
        <v>8.6856808541913395</v>
      </c>
      <c r="BC258" s="1">
        <v>8.9779458196499</v>
      </c>
      <c r="BD258" s="1">
        <v>9.1524932829814691</v>
      </c>
      <c r="BE258" s="1">
        <v>9.1750867459313206</v>
      </c>
      <c r="BF258" s="1">
        <v>9.03421658633129</v>
      </c>
      <c r="BG258" s="1">
        <v>8.7547743403213296</v>
      </c>
      <c r="BH258" s="1">
        <v>8.3865428819134902</v>
      </c>
      <c r="BI258" s="1">
        <v>7.9736757869504098</v>
      </c>
      <c r="BJ258" s="1">
        <v>7.52881252837562</v>
      </c>
      <c r="BK258" s="1">
        <v>7.0261196553804801</v>
      </c>
      <c r="BL258" s="1">
        <v>6.41649211836154</v>
      </c>
      <c r="BM258" s="1">
        <v>5.6601776760567102</v>
      </c>
      <c r="BN258" s="1">
        <v>4.7589837764579404</v>
      </c>
      <c r="BO258" s="1">
        <v>3.7776664909308</v>
      </c>
      <c r="BP258" s="1">
        <v>2.8459637143655399</v>
      </c>
      <c r="BQ258" s="1">
        <v>2.0974794926151099</v>
      </c>
      <c r="BR258" s="1">
        <v>1.55516214382065</v>
      </c>
      <c r="BS258" s="1">
        <v>1.13328494807832</v>
      </c>
      <c r="BT258" s="1">
        <v>0.78977260393467197</v>
      </c>
      <c r="BU258" s="1">
        <v>0.58969893165387799</v>
      </c>
      <c r="BV258" s="1">
        <v>0.60182273893928295</v>
      </c>
      <c r="BW258" s="1">
        <v>0.829188915036003</v>
      </c>
      <c r="BX258" s="1">
        <v>1.2311424021676201</v>
      </c>
      <c r="BY258" s="1">
        <v>1.71046740884399</v>
      </c>
      <c r="BZ258" s="1">
        <v>2.13594555155463</v>
      </c>
      <c r="CA258" s="1">
        <v>2.4215616977827201</v>
      </c>
      <c r="CB258" s="1">
        <v>2.5457903709274801</v>
      </c>
      <c r="CC258" s="1">
        <v>2.5229961543714001</v>
      </c>
      <c r="CD258" s="1">
        <v>2.3847774418733598</v>
      </c>
      <c r="CE258" s="1">
        <v>2.1571269319000499</v>
      </c>
      <c r="CF258" s="1">
        <v>1.8444546747777399</v>
      </c>
      <c r="CG258" s="1">
        <v>1.46364871099975</v>
      </c>
      <c r="CH258" s="1">
        <v>1.0659533411229201</v>
      </c>
      <c r="CI258" s="1">
        <v>0.69193251725912897</v>
      </c>
      <c r="CJ258" s="1">
        <v>0.34577519923212602</v>
      </c>
      <c r="CK258" s="1">
        <v>1.3078743748359E-2</v>
      </c>
      <c r="CL258" s="1">
        <v>-0.34242330061194798</v>
      </c>
      <c r="CM258" s="1">
        <v>-0.76239190652598798</v>
      </c>
      <c r="CN258" s="1">
        <v>-1.2556385902942899</v>
      </c>
      <c r="CO258" s="1">
        <v>-1.8125887913596901</v>
      </c>
    </row>
    <row r="259" spans="1:93" x14ac:dyDescent="0.35">
      <c r="A259" s="6"/>
      <c r="B259" s="2">
        <v>256</v>
      </c>
      <c r="C259" s="1">
        <v>28.317506376792299</v>
      </c>
      <c r="D259" s="1">
        <v>28.361912608847799</v>
      </c>
      <c r="E259" s="1">
        <v>28.4771803979047</v>
      </c>
      <c r="F259" s="1">
        <v>28.6460829022285</v>
      </c>
      <c r="G259" s="1">
        <v>28.846667933214601</v>
      </c>
      <c r="H259" s="1">
        <v>29.057187024349801</v>
      </c>
      <c r="I259" s="1">
        <v>29.255096168704799</v>
      </c>
      <c r="J259" s="1">
        <v>29.414866678778999</v>
      </c>
      <c r="K259" s="1">
        <v>29.5104155199963</v>
      </c>
      <c r="L259" s="1">
        <v>29.519344543030599</v>
      </c>
      <c r="M259" s="1">
        <v>29.4253648523271</v>
      </c>
      <c r="N259" s="1">
        <v>29.217603433909701</v>
      </c>
      <c r="O259" s="1">
        <v>28.8859550176707</v>
      </c>
      <c r="P259" s="1">
        <v>28.416546969014</v>
      </c>
      <c r="Q259" s="1">
        <v>27.792584904921199</v>
      </c>
      <c r="R259" s="1">
        <v>26.9990526850329</v>
      </c>
      <c r="S259" s="1">
        <v>26.027622901350501</v>
      </c>
      <c r="T259" s="1">
        <v>24.877385745911099</v>
      </c>
      <c r="U259" s="1">
        <v>23.5438666835379</v>
      </c>
      <c r="V259" s="1">
        <v>21.997158450587399</v>
      </c>
      <c r="W259" s="1">
        <v>20.164285377747699</v>
      </c>
      <c r="X259" s="1">
        <v>17.930118728849099</v>
      </c>
      <c r="Y259" s="1">
        <v>15.163407384324501</v>
      </c>
      <c r="Z259" s="1">
        <v>11.785860661648799</v>
      </c>
      <c r="AA259" s="1">
        <v>7.9465488188455096</v>
      </c>
      <c r="AB259" s="1">
        <v>4.4309518103483896</v>
      </c>
      <c r="AC259" s="1">
        <v>3.0416849327412998</v>
      </c>
      <c r="AD259" s="1">
        <v>4.3317362962711297</v>
      </c>
      <c r="AE259" s="1">
        <v>6.0494788312717702</v>
      </c>
      <c r="AF259" s="1">
        <v>6.9123983157784501</v>
      </c>
      <c r="AG259" s="1">
        <v>6.8040985729555103</v>
      </c>
      <c r="AH259" s="1">
        <v>6.0137319238614602</v>
      </c>
      <c r="AI259" s="1">
        <v>5.1137098513429597</v>
      </c>
      <c r="AJ259" s="1">
        <v>4.7701821627750203</v>
      </c>
      <c r="AK259" s="1">
        <v>5.1131027843288797</v>
      </c>
      <c r="AL259" s="1">
        <v>5.7359653613064099</v>
      </c>
      <c r="AM259" s="1">
        <v>6.28203292337703</v>
      </c>
      <c r="AN259" s="1">
        <v>6.5898345624869101</v>
      </c>
      <c r="AO259" s="1">
        <v>6.6018542566668597</v>
      </c>
      <c r="AP259" s="1">
        <v>6.2908684631353298</v>
      </c>
      <c r="AQ259" s="1">
        <v>5.64611632741261</v>
      </c>
      <c r="AR259" s="1">
        <v>4.7475780170675899</v>
      </c>
      <c r="AS259" s="1">
        <v>3.9216299485007702</v>
      </c>
      <c r="AT259" s="1">
        <v>3.7387844050736501</v>
      </c>
      <c r="AU259" s="1">
        <v>4.3903831630355601</v>
      </c>
      <c r="AV259" s="1">
        <v>5.3630469124345304</v>
      </c>
      <c r="AW259" s="1">
        <v>6.1894714159045803</v>
      </c>
      <c r="AX259" s="1">
        <v>6.7637029187028901</v>
      </c>
      <c r="AY259" s="1">
        <v>7.1706384915201298</v>
      </c>
      <c r="AZ259" s="1">
        <v>7.5067031075112398</v>
      </c>
      <c r="BA259" s="1">
        <v>7.8016885868528698</v>
      </c>
      <c r="BB259" s="1">
        <v>8.0397914810416395</v>
      </c>
      <c r="BC259" s="1">
        <v>8.1907100448074903</v>
      </c>
      <c r="BD259" s="1">
        <v>8.2208885498689508</v>
      </c>
      <c r="BE259" s="1">
        <v>8.1040233154914496</v>
      </c>
      <c r="BF259" s="1">
        <v>7.8385581944643699</v>
      </c>
      <c r="BG259" s="1">
        <v>7.4596219855178498</v>
      </c>
      <c r="BH259" s="1">
        <v>7.0246758679587202</v>
      </c>
      <c r="BI259" s="1">
        <v>6.5805705996225399</v>
      </c>
      <c r="BJ259" s="1">
        <v>6.1448805429502897</v>
      </c>
      <c r="BK259" s="1">
        <v>5.7032548268515697</v>
      </c>
      <c r="BL259" s="1">
        <v>5.2111581147322497</v>
      </c>
      <c r="BM259" s="1">
        <v>4.6186471556689597</v>
      </c>
      <c r="BN259" s="1">
        <v>3.9181257667176901</v>
      </c>
      <c r="BO259" s="1">
        <v>3.18433173230249</v>
      </c>
      <c r="BP259" s="1">
        <v>2.5669678648238401</v>
      </c>
      <c r="BQ259" s="1">
        <v>2.1894437650480501</v>
      </c>
      <c r="BR259" s="1">
        <v>2.0228317505714699</v>
      </c>
      <c r="BS259" s="1">
        <v>1.93364984543493</v>
      </c>
      <c r="BT259" s="1">
        <v>1.85901130142951</v>
      </c>
      <c r="BU259" s="1">
        <v>1.86708239015579</v>
      </c>
      <c r="BV259" s="1">
        <v>2.0652637240110301</v>
      </c>
      <c r="BW259" s="1">
        <v>2.5003234170005699</v>
      </c>
      <c r="BX259" s="1">
        <v>3.1147641179523999</v>
      </c>
      <c r="BY259" s="1">
        <v>3.7400688959942499</v>
      </c>
      <c r="BZ259" s="1">
        <v>4.1863475579233498</v>
      </c>
      <c r="CA259" s="1">
        <v>4.3517160382899798</v>
      </c>
      <c r="CB259" s="1">
        <v>4.23794934603053</v>
      </c>
      <c r="CC259" s="1">
        <v>3.9099651619653302</v>
      </c>
      <c r="CD259" s="1">
        <v>3.45264403395521</v>
      </c>
      <c r="CE259" s="1">
        <v>2.9242066825099702</v>
      </c>
      <c r="CF259" s="1">
        <v>2.3330621626640902</v>
      </c>
      <c r="CG259" s="1">
        <v>1.69147717368867</v>
      </c>
      <c r="CH259" s="1">
        <v>1.0742188906544701</v>
      </c>
      <c r="CI259" s="1">
        <v>0.57952507804198605</v>
      </c>
      <c r="CJ259" s="1">
        <v>0.26105172576633601</v>
      </c>
      <c r="CK259" s="1">
        <v>0.10374425420568301</v>
      </c>
      <c r="CL259" s="1">
        <v>1.2730826571768701E-2</v>
      </c>
      <c r="CM259" s="1">
        <v>-0.140693737745064</v>
      </c>
      <c r="CN259" s="1">
        <v>-0.44400735075016201</v>
      </c>
      <c r="CO259" s="1">
        <v>-0.94019100945564904</v>
      </c>
    </row>
    <row r="260" spans="1:93" x14ac:dyDescent="0.35">
      <c r="A260" s="6"/>
      <c r="B260" s="2">
        <v>257</v>
      </c>
      <c r="C260" s="1">
        <v>28.317506376792299</v>
      </c>
      <c r="D260" s="1">
        <v>28.361756601945601</v>
      </c>
      <c r="E260" s="1">
        <v>28.476913388436198</v>
      </c>
      <c r="F260" s="1">
        <v>28.645812455422298</v>
      </c>
      <c r="G260" s="1">
        <v>28.846443268319099</v>
      </c>
      <c r="H260" s="1">
        <v>29.056814531441201</v>
      </c>
      <c r="I260" s="1">
        <v>29.2541183902485</v>
      </c>
      <c r="J260" s="1">
        <v>29.412831102605299</v>
      </c>
      <c r="K260" s="1">
        <v>29.507294663174001</v>
      </c>
      <c r="L260" s="1">
        <v>29.515773748351901</v>
      </c>
      <c r="M260" s="1">
        <v>29.422366015979598</v>
      </c>
      <c r="N260" s="1">
        <v>29.215749490951499</v>
      </c>
      <c r="O260" s="1">
        <v>28.884430379056798</v>
      </c>
      <c r="P260" s="1">
        <v>28.412889859156198</v>
      </c>
      <c r="Q260" s="1">
        <v>27.783580365843498</v>
      </c>
      <c r="R260" s="1">
        <v>26.9823704821038</v>
      </c>
      <c r="S260" s="1">
        <v>26.002988587981601</v>
      </c>
      <c r="T260" s="1">
        <v>24.845651926583699</v>
      </c>
      <c r="U260" s="1">
        <v>23.502757386951998</v>
      </c>
      <c r="V260" s="1">
        <v>21.934537782123801</v>
      </c>
      <c r="W260" s="1">
        <v>20.052321882051299</v>
      </c>
      <c r="X260" s="1">
        <v>17.723163112674602</v>
      </c>
      <c r="Y260" s="1">
        <v>14.801148788520701</v>
      </c>
      <c r="Z260" s="1">
        <v>11.212917394557699</v>
      </c>
      <c r="AA260" s="1">
        <v>7.2036983209037802</v>
      </c>
      <c r="AB260" s="1">
        <v>3.9823066731486101</v>
      </c>
      <c r="AC260" s="1">
        <v>3.8484958859491698</v>
      </c>
      <c r="AD260" s="1">
        <v>6.0605874295034896</v>
      </c>
      <c r="AE260" s="1">
        <v>7.9981938208305499</v>
      </c>
      <c r="AF260" s="1">
        <v>8.9160889059971904</v>
      </c>
      <c r="AG260" s="1">
        <v>8.8931596630123693</v>
      </c>
      <c r="AH260" s="1">
        <v>8.2061050776962894</v>
      </c>
      <c r="AI260" s="1">
        <v>7.2224025449743596</v>
      </c>
      <c r="AJ260" s="1">
        <v>6.33572343610063</v>
      </c>
      <c r="AK260" s="1">
        <v>5.8092689399450199</v>
      </c>
      <c r="AL260" s="1">
        <v>5.6461688818706701</v>
      </c>
      <c r="AM260" s="1">
        <v>5.6714577924456799</v>
      </c>
      <c r="AN260" s="1">
        <v>5.7051585151679598</v>
      </c>
      <c r="AO260" s="1">
        <v>5.6383278973906101</v>
      </c>
      <c r="AP260" s="1">
        <v>5.4224361065075897</v>
      </c>
      <c r="AQ260" s="1">
        <v>5.0622396086405299</v>
      </c>
      <c r="AR260" s="1">
        <v>4.6701376736660096</v>
      </c>
      <c r="AS260" s="1">
        <v>4.5087239966117103</v>
      </c>
      <c r="AT260" s="1">
        <v>4.8104487425066598</v>
      </c>
      <c r="AU260" s="1">
        <v>5.4657486691023598</v>
      </c>
      <c r="AV260" s="1">
        <v>6.1326065183176999</v>
      </c>
      <c r="AW260" s="1">
        <v>6.5858064331145796</v>
      </c>
      <c r="AX260" s="1">
        <v>6.8210271870536703</v>
      </c>
      <c r="AY260" s="1">
        <v>6.9635465718895002</v>
      </c>
      <c r="AZ260" s="1">
        <v>7.1115325850215498</v>
      </c>
      <c r="BA260" s="1">
        <v>7.2561153883765801</v>
      </c>
      <c r="BB260" s="1">
        <v>7.3369639729907199</v>
      </c>
      <c r="BC260" s="1">
        <v>7.3032845444017003</v>
      </c>
      <c r="BD260" s="1">
        <v>7.1280539622425101</v>
      </c>
      <c r="BE260" s="1">
        <v>6.8043477341021097</v>
      </c>
      <c r="BF260" s="1">
        <v>6.3517269622085903</v>
      </c>
      <c r="BG260" s="1">
        <v>5.8306560054104501</v>
      </c>
      <c r="BH260" s="1">
        <v>5.32362005072003</v>
      </c>
      <c r="BI260" s="1">
        <v>4.8805570703849197</v>
      </c>
      <c r="BJ260" s="1">
        <v>4.5053156541388697</v>
      </c>
      <c r="BK260" s="1">
        <v>4.1888841011107099</v>
      </c>
      <c r="BL260" s="1">
        <v>3.9071749845553301</v>
      </c>
      <c r="BM260" s="1">
        <v>3.6178425370278902</v>
      </c>
      <c r="BN260" s="1">
        <v>3.3132258091334901</v>
      </c>
      <c r="BO260" s="1">
        <v>3.0662277710101198</v>
      </c>
      <c r="BP260" s="1">
        <v>2.9934984620538301</v>
      </c>
      <c r="BQ260" s="1">
        <v>3.1373070350757701</v>
      </c>
      <c r="BR260" s="1">
        <v>3.3986106206184599</v>
      </c>
      <c r="BS260" s="1">
        <v>3.6320319595913899</v>
      </c>
      <c r="BT260" s="1">
        <v>3.7821931522449801</v>
      </c>
      <c r="BU260" s="1">
        <v>3.9162268627911199</v>
      </c>
      <c r="BV260" s="1">
        <v>4.15535814807739</v>
      </c>
      <c r="BW260" s="1">
        <v>4.5782131150958296</v>
      </c>
      <c r="BX260" s="1">
        <v>5.1392187760642001</v>
      </c>
      <c r="BY260" s="1">
        <v>5.6601469046280801</v>
      </c>
      <c r="BZ260" s="1">
        <v>5.94529503227447</v>
      </c>
      <c r="CA260" s="1">
        <v>5.89776721165165</v>
      </c>
      <c r="CB260" s="1">
        <v>5.5401959021080396</v>
      </c>
      <c r="CC260" s="1">
        <v>4.9756942926451799</v>
      </c>
      <c r="CD260" s="1">
        <v>4.3268294916237</v>
      </c>
      <c r="CE260" s="1">
        <v>3.6613731550428401</v>
      </c>
      <c r="CF260" s="1">
        <v>2.9629727571148599</v>
      </c>
      <c r="CG260" s="1">
        <v>2.21324002311413</v>
      </c>
      <c r="CH260" s="1">
        <v>1.4857221721637699</v>
      </c>
      <c r="CI260" s="1">
        <v>0.91401578468935396</v>
      </c>
      <c r="CJ260" s="1">
        <v>0.59744131739160999</v>
      </c>
      <c r="CK260" s="1">
        <v>0.540045959189971</v>
      </c>
      <c r="CL260" s="1">
        <v>0.610658242831978</v>
      </c>
      <c r="CM260" s="1">
        <v>0.59791036526609498</v>
      </c>
      <c r="CN260" s="1">
        <v>0.32771285537745198</v>
      </c>
      <c r="CO260" s="1">
        <v>-0.295998867343641</v>
      </c>
    </row>
    <row r="261" spans="1:93" x14ac:dyDescent="0.35">
      <c r="A261" s="6"/>
      <c r="B261" s="2">
        <v>258</v>
      </c>
      <c r="C261" s="1">
        <v>28.317506376792299</v>
      </c>
      <c r="D261" s="1">
        <v>28.361598242376601</v>
      </c>
      <c r="E261" s="1">
        <v>28.476639379664</v>
      </c>
      <c r="F261" s="1">
        <v>28.6455260716026</v>
      </c>
      <c r="G261" s="1">
        <v>28.846190123233299</v>
      </c>
      <c r="H261" s="1">
        <v>29.056401386037699</v>
      </c>
      <c r="I261" s="1">
        <v>29.253090175956199</v>
      </c>
      <c r="J261" s="1">
        <v>29.4107346301051</v>
      </c>
      <c r="K261" s="1">
        <v>29.5040964331099</v>
      </c>
      <c r="L261" s="1">
        <v>29.512097296860301</v>
      </c>
      <c r="M261" s="1">
        <v>29.419216267892299</v>
      </c>
      <c r="N261" s="1">
        <v>29.2136886588696</v>
      </c>
      <c r="O261" s="1">
        <v>28.882664814353902</v>
      </c>
      <c r="P261" s="1">
        <v>28.409032981168998</v>
      </c>
      <c r="Q261" s="1">
        <v>27.774536779534699</v>
      </c>
      <c r="R261" s="1">
        <v>26.9659292457407</v>
      </c>
      <c r="S261" s="1">
        <v>25.978878624574801</v>
      </c>
      <c r="T261" s="1">
        <v>24.814374592012999</v>
      </c>
      <c r="U261" s="1">
        <v>23.461061411347501</v>
      </c>
      <c r="V261" s="1">
        <v>21.8686682210156</v>
      </c>
      <c r="W261" s="1">
        <v>19.9325195160391</v>
      </c>
      <c r="X261" s="1">
        <v>17.502096442509998</v>
      </c>
      <c r="Y261" s="1">
        <v>14.4189950634293</v>
      </c>
      <c r="Z261" s="1">
        <v>10.62752057492</v>
      </c>
      <c r="AA261" s="1">
        <v>6.5332068700174197</v>
      </c>
      <c r="AB261" s="1">
        <v>3.9459786840643898</v>
      </c>
      <c r="AC261" s="1">
        <v>5.1475788914444802</v>
      </c>
      <c r="AD261" s="1">
        <v>7.86955723983667</v>
      </c>
      <c r="AE261" s="1">
        <v>9.8553856387818399</v>
      </c>
      <c r="AF261" s="1">
        <v>10.7938616302696</v>
      </c>
      <c r="AG261" s="1">
        <v>10.8821856744391</v>
      </c>
      <c r="AH261" s="1">
        <v>10.412991321256101</v>
      </c>
      <c r="AI261" s="1">
        <v>9.6846660739301296</v>
      </c>
      <c r="AJ261" s="1">
        <v>8.9345939341005405</v>
      </c>
      <c r="AK261" s="1">
        <v>8.2907080544638507</v>
      </c>
      <c r="AL261" s="1">
        <v>7.7899334582820599</v>
      </c>
      <c r="AM261" s="1">
        <v>7.4241896829050003</v>
      </c>
      <c r="AN261" s="1">
        <v>7.1555496641228302</v>
      </c>
      <c r="AO261" s="1">
        <v>6.9275835692996903</v>
      </c>
      <c r="AP261" s="1">
        <v>6.6928092351778501</v>
      </c>
      <c r="AQ261" s="1">
        <v>6.4446146587606901</v>
      </c>
      <c r="AR261" s="1">
        <v>6.24487921360996</v>
      </c>
      <c r="AS261" s="1">
        <v>6.2042565698618901</v>
      </c>
      <c r="AT261" s="1">
        <v>6.37856723659909</v>
      </c>
      <c r="AU261" s="1">
        <v>6.6750704877476297</v>
      </c>
      <c r="AV261" s="1">
        <v>6.90947395287834</v>
      </c>
      <c r="AW261" s="1">
        <v>6.9584932417887302</v>
      </c>
      <c r="AX261" s="1">
        <v>6.8514150522057697</v>
      </c>
      <c r="AY261" s="1">
        <v>6.7288690266868096</v>
      </c>
      <c r="AZ261" s="1">
        <v>6.6830222281832796</v>
      </c>
      <c r="BA261" s="1">
        <v>6.6643504518738697</v>
      </c>
      <c r="BB261" s="1">
        <v>6.5639165398257697</v>
      </c>
      <c r="BC261" s="1">
        <v>6.3070923099302201</v>
      </c>
      <c r="BD261" s="1">
        <v>5.8780721270515501</v>
      </c>
      <c r="BE261" s="1">
        <v>5.3002029462055598</v>
      </c>
      <c r="BF261" s="1">
        <v>4.6309000810507301</v>
      </c>
      <c r="BG261" s="1">
        <v>3.9995712132467802</v>
      </c>
      <c r="BH261" s="1">
        <v>3.5881588124122699</v>
      </c>
      <c r="BI261" s="1">
        <v>3.4749987180084698</v>
      </c>
      <c r="BJ261" s="1">
        <v>3.5534599964267599</v>
      </c>
      <c r="BK261" s="1">
        <v>3.6807802066806898</v>
      </c>
      <c r="BL261" s="1">
        <v>3.80195869291334</v>
      </c>
      <c r="BM261" s="1">
        <v>3.92152504973</v>
      </c>
      <c r="BN261" s="1">
        <v>4.07182987305052</v>
      </c>
      <c r="BO261" s="1">
        <v>4.3052679991357996</v>
      </c>
      <c r="BP261" s="1">
        <v>4.6518407707960696</v>
      </c>
      <c r="BQ261" s="1">
        <v>5.0696805305264698</v>
      </c>
      <c r="BR261" s="1">
        <v>5.4559035337152197</v>
      </c>
      <c r="BS261" s="1">
        <v>5.7150885373491702</v>
      </c>
      <c r="BT261" s="1">
        <v>5.8279580215464497</v>
      </c>
      <c r="BU261" s="1">
        <v>5.8716288977943698</v>
      </c>
      <c r="BV261" s="1">
        <v>5.9758610117429303</v>
      </c>
      <c r="BW261" s="1">
        <v>6.2344401038083701</v>
      </c>
      <c r="BX261" s="1">
        <v>6.6144946396649997</v>
      </c>
      <c r="BY261" s="1">
        <v>6.9490070530793098</v>
      </c>
      <c r="BZ261" s="1">
        <v>7.0503374232666598</v>
      </c>
      <c r="CA261" s="1">
        <v>6.8292391721773402</v>
      </c>
      <c r="CB261" s="1">
        <v>6.3279267593986104</v>
      </c>
      <c r="CC261" s="1">
        <v>5.6824557506201998</v>
      </c>
      <c r="CD261" s="1">
        <v>5.0394172734512104</v>
      </c>
      <c r="CE261" s="1">
        <v>4.4528144393206999</v>
      </c>
      <c r="CF261" s="1">
        <v>3.8579329064626</v>
      </c>
      <c r="CG261" s="1">
        <v>3.18425506226985</v>
      </c>
      <c r="CH261" s="1">
        <v>2.46944718671514</v>
      </c>
      <c r="CI261" s="1">
        <v>1.84057648499208</v>
      </c>
      <c r="CJ261" s="1">
        <v>1.43001981659193</v>
      </c>
      <c r="CK261" s="1">
        <v>1.2907440508436101</v>
      </c>
      <c r="CL261" s="1">
        <v>1.3052131993057301</v>
      </c>
      <c r="CM261" s="1">
        <v>1.2204019470195999</v>
      </c>
      <c r="CN261" s="1">
        <v>0.79676787505532298</v>
      </c>
      <c r="CO261" s="1">
        <v>-0.10774945351584</v>
      </c>
    </row>
    <row r="262" spans="1:93" x14ac:dyDescent="0.35">
      <c r="A262" s="6"/>
      <c r="B262" s="2">
        <v>259</v>
      </c>
      <c r="C262" s="1">
        <v>28.317506376792299</v>
      </c>
      <c r="D262" s="1">
        <v>28.361437566936999</v>
      </c>
      <c r="E262" s="1">
        <v>28.476358262361</v>
      </c>
      <c r="F262" s="1">
        <v>28.645223156618801</v>
      </c>
      <c r="G262" s="1">
        <v>28.845907921550801</v>
      </c>
      <c r="H262" s="1">
        <v>29.055950082275999</v>
      </c>
      <c r="I262" s="1">
        <v>29.252023022975301</v>
      </c>
      <c r="J262" s="1">
        <v>29.408603477587899</v>
      </c>
      <c r="K262" s="1">
        <v>29.5008617051732</v>
      </c>
      <c r="L262" s="1">
        <v>29.5083614611526</v>
      </c>
      <c r="M262" s="1">
        <v>29.4159528542868</v>
      </c>
      <c r="N262" s="1">
        <v>29.2114421632721</v>
      </c>
      <c r="O262" s="1">
        <v>28.880677869544598</v>
      </c>
      <c r="P262" s="1">
        <v>28.405033053526498</v>
      </c>
      <c r="Q262" s="1">
        <v>27.765599795164501</v>
      </c>
      <c r="R262" s="1">
        <v>26.950009418482701</v>
      </c>
      <c r="S262" s="1">
        <v>25.955734154637</v>
      </c>
      <c r="T262" s="1">
        <v>24.784174795665599</v>
      </c>
      <c r="U262" s="1">
        <v>23.419660533026999</v>
      </c>
      <c r="V262" s="1">
        <v>21.800927265428498</v>
      </c>
      <c r="W262" s="1">
        <v>19.807157219339199</v>
      </c>
      <c r="X262" s="1">
        <v>17.270664781062901</v>
      </c>
      <c r="Y262" s="1">
        <v>14.023368321606</v>
      </c>
      <c r="Z262" s="1">
        <v>10.0442081017041</v>
      </c>
      <c r="AA262" s="1">
        <v>5.9825379919570496</v>
      </c>
      <c r="AB262" s="1">
        <v>4.3377845183700297</v>
      </c>
      <c r="AC262" s="1">
        <v>6.6268617327769297</v>
      </c>
      <c r="AD262" s="1">
        <v>9.5572464475103107</v>
      </c>
      <c r="AE262" s="1">
        <v>11.512025820760501</v>
      </c>
      <c r="AF262" s="1">
        <v>12.450854130990001</v>
      </c>
      <c r="AG262" s="1">
        <v>12.639645171994699</v>
      </c>
      <c r="AH262" s="1">
        <v>12.3836893871598</v>
      </c>
      <c r="AI262" s="1">
        <v>11.947191129044301</v>
      </c>
      <c r="AJ262" s="1">
        <v>11.4935356621606</v>
      </c>
      <c r="AK262" s="1">
        <v>11.0781876645793</v>
      </c>
      <c r="AL262" s="1">
        <v>10.7048454747409</v>
      </c>
      <c r="AM262" s="1">
        <v>10.3752134506607</v>
      </c>
      <c r="AN262" s="1">
        <v>10.0850577116345</v>
      </c>
      <c r="AO262" s="1">
        <v>9.8011048140295305</v>
      </c>
      <c r="AP262" s="1">
        <v>9.4701759136597907</v>
      </c>
      <c r="AQ262" s="1">
        <v>9.0661243670500404</v>
      </c>
      <c r="AR262" s="1">
        <v>8.6317273209775802</v>
      </c>
      <c r="AS262" s="1">
        <v>8.2613238874565198</v>
      </c>
      <c r="AT262" s="1">
        <v>8.0177979171989904</v>
      </c>
      <c r="AU262" s="1">
        <v>7.8593606475744302</v>
      </c>
      <c r="AV262" s="1">
        <v>7.6629731170128697</v>
      </c>
      <c r="AW262" s="1">
        <v>7.3329003538055098</v>
      </c>
      <c r="AX262" s="1">
        <v>6.8988653073726001</v>
      </c>
      <c r="AY262" s="1">
        <v>6.5014021420682599</v>
      </c>
      <c r="AZ262" s="1">
        <v>6.2300801357251503</v>
      </c>
      <c r="BA262" s="1">
        <v>6.0121229165137899</v>
      </c>
      <c r="BB262" s="1">
        <v>5.6999582183572697</v>
      </c>
      <c r="BC262" s="1">
        <v>5.1954753511554301</v>
      </c>
      <c r="BD262" s="1">
        <v>4.4985467623003403</v>
      </c>
      <c r="BE262" s="1">
        <v>3.6810917255384998</v>
      </c>
      <c r="BF262" s="1">
        <v>2.883922919972</v>
      </c>
      <c r="BG262" s="1">
        <v>2.4064375341686102</v>
      </c>
      <c r="BH262" s="1">
        <v>2.6186574420587898</v>
      </c>
      <c r="BI262" s="1">
        <v>3.4535089823813201</v>
      </c>
      <c r="BJ262" s="1">
        <v>4.3919690054620997</v>
      </c>
      <c r="BK262" s="1">
        <v>5.1123354883655301</v>
      </c>
      <c r="BL262" s="1">
        <v>5.6069390093084603</v>
      </c>
      <c r="BM262" s="1">
        <v>5.9722522323725702</v>
      </c>
      <c r="BN262" s="1">
        <v>6.2949284429777697</v>
      </c>
      <c r="BO262" s="1">
        <v>6.6221078702801304</v>
      </c>
      <c r="BP262" s="1">
        <v>6.9556702593018596</v>
      </c>
      <c r="BQ262" s="1">
        <v>7.2571760145569497</v>
      </c>
      <c r="BR262" s="1">
        <v>7.4638032978010997</v>
      </c>
      <c r="BS262" s="1">
        <v>7.5184762199242599</v>
      </c>
      <c r="BT262" s="1">
        <v>7.4160468438255203</v>
      </c>
      <c r="BU262" s="1">
        <v>7.2361276708175204</v>
      </c>
      <c r="BV262" s="1">
        <v>7.1178676100790303</v>
      </c>
      <c r="BW262" s="1">
        <v>7.16885132842547</v>
      </c>
      <c r="BX262" s="1">
        <v>7.3659863206391698</v>
      </c>
      <c r="BY262" s="1">
        <v>7.5488988212363601</v>
      </c>
      <c r="BZ262" s="1">
        <v>7.5338239977271302</v>
      </c>
      <c r="CA262" s="1">
        <v>7.2381966426692799</v>
      </c>
      <c r="CB262" s="1">
        <v>6.72100843827661</v>
      </c>
      <c r="CC262" s="1">
        <v>6.1377349479512899</v>
      </c>
      <c r="CD262" s="1">
        <v>5.6337642360488198</v>
      </c>
      <c r="CE262" s="1">
        <v>5.2271515942491398</v>
      </c>
      <c r="CF262" s="1">
        <v>4.8008598538741003</v>
      </c>
      <c r="CG262" s="1">
        <v>4.2387044309429998</v>
      </c>
      <c r="CH262" s="1">
        <v>3.5437956939510902</v>
      </c>
      <c r="CI262" s="1">
        <v>2.8339664171469301</v>
      </c>
      <c r="CJ262" s="1">
        <v>2.27378761267481</v>
      </c>
      <c r="CK262" s="1">
        <v>1.9658631760824801</v>
      </c>
      <c r="CL262" s="1">
        <v>1.8162449020117899</v>
      </c>
      <c r="CM262" s="1">
        <v>1.55738155759783</v>
      </c>
      <c r="CN262" s="1">
        <v>0.91730420377984301</v>
      </c>
      <c r="CO262" s="1">
        <v>-0.270543003491792</v>
      </c>
    </row>
    <row r="263" spans="1:93" x14ac:dyDescent="0.35">
      <c r="A263" s="6"/>
      <c r="B263" s="2">
        <v>260</v>
      </c>
      <c r="C263" s="1">
        <v>28.317506376792299</v>
      </c>
      <c r="D263" s="1">
        <v>28.361274614343898</v>
      </c>
      <c r="E263" s="1">
        <v>28.476069941860999</v>
      </c>
      <c r="F263" s="1">
        <v>28.6449031688426</v>
      </c>
      <c r="G263" s="1">
        <v>28.8455961993409</v>
      </c>
      <c r="H263" s="1">
        <v>29.055463291291801</v>
      </c>
      <c r="I263" s="1">
        <v>29.250928692544498</v>
      </c>
      <c r="J263" s="1">
        <v>29.406464313709801</v>
      </c>
      <c r="K263" s="1">
        <v>29.497632245690902</v>
      </c>
      <c r="L263" s="1">
        <v>29.504614429164601</v>
      </c>
      <c r="M263" s="1">
        <v>29.412616963919898</v>
      </c>
      <c r="N263" s="1">
        <v>29.209037655131201</v>
      </c>
      <c r="O263" s="1">
        <v>28.878495687365699</v>
      </c>
      <c r="P263" s="1">
        <v>28.400947131958201</v>
      </c>
      <c r="Q263" s="1">
        <v>27.756899892196799</v>
      </c>
      <c r="R263" s="1">
        <v>26.934852026561799</v>
      </c>
      <c r="S263" s="1">
        <v>25.933931644748</v>
      </c>
      <c r="T263" s="1">
        <v>24.7556044898881</v>
      </c>
      <c r="U263" s="1">
        <v>23.379417988252101</v>
      </c>
      <c r="V263" s="1">
        <v>21.7328067412117</v>
      </c>
      <c r="W263" s="1">
        <v>19.678849639343198</v>
      </c>
      <c r="X263" s="1">
        <v>17.0332314258564</v>
      </c>
      <c r="Y263" s="1">
        <v>13.621502727862399</v>
      </c>
      <c r="Z263" s="1">
        <v>9.4779733421834802</v>
      </c>
      <c r="AA263" s="1">
        <v>5.5891535442990499</v>
      </c>
      <c r="AB263" s="1">
        <v>5.0475728756195197</v>
      </c>
      <c r="AC263" s="1">
        <v>8.0654133181928795</v>
      </c>
      <c r="AD263" s="1">
        <v>11.040436885847599</v>
      </c>
      <c r="AE263" s="1">
        <v>12.9307401116391</v>
      </c>
      <c r="AF263" s="1">
        <v>13.8549695894734</v>
      </c>
      <c r="AG263" s="1">
        <v>14.119957199861</v>
      </c>
      <c r="AH263" s="1">
        <v>14.034612304066</v>
      </c>
      <c r="AI263" s="1">
        <v>13.830071437004699</v>
      </c>
      <c r="AJ263" s="1">
        <v>13.610301963275599</v>
      </c>
      <c r="AK263" s="1">
        <v>13.377752648833001</v>
      </c>
      <c r="AL263" s="1">
        <v>13.1133518098847</v>
      </c>
      <c r="AM263" s="1">
        <v>12.8263466105938</v>
      </c>
      <c r="AN263" s="1">
        <v>12.535980824676299</v>
      </c>
      <c r="AO263" s="1">
        <v>12.2268764602047</v>
      </c>
      <c r="AP263" s="1">
        <v>11.842273600948801</v>
      </c>
      <c r="AQ263" s="1">
        <v>11.331256796243901</v>
      </c>
      <c r="AR263" s="1">
        <v>10.705518376891501</v>
      </c>
      <c r="AS263" s="1">
        <v>10.0473671829032</v>
      </c>
      <c r="AT263" s="1">
        <v>9.4467120933567301</v>
      </c>
      <c r="AU263" s="1">
        <v>8.9154351041461606</v>
      </c>
      <c r="AV263" s="1">
        <v>8.3724299931606705</v>
      </c>
      <c r="AW263" s="1">
        <v>7.7291355482990198</v>
      </c>
      <c r="AX263" s="1">
        <v>6.9991162164624896</v>
      </c>
      <c r="AY263" s="1">
        <v>6.3109647832797302</v>
      </c>
      <c r="AZ263" s="1">
        <v>5.7615716183581203</v>
      </c>
      <c r="BA263" s="1">
        <v>5.2872907291804898</v>
      </c>
      <c r="BB263" s="1">
        <v>4.7287853787314198</v>
      </c>
      <c r="BC263" s="1">
        <v>3.9747587743210802</v>
      </c>
      <c r="BD263" s="1">
        <v>3.0505753144994299</v>
      </c>
      <c r="BE263" s="1">
        <v>2.1173381796827999</v>
      </c>
      <c r="BF263" s="1">
        <v>1.4878300661361801</v>
      </c>
      <c r="BG263" s="1">
        <v>1.65181280890544</v>
      </c>
      <c r="BH263" s="1">
        <v>2.7995474570237402</v>
      </c>
      <c r="BI263" s="1">
        <v>4.32104837131617</v>
      </c>
      <c r="BJ263" s="1">
        <v>5.5952669602745599</v>
      </c>
      <c r="BK263" s="1">
        <v>6.4844449001929103</v>
      </c>
      <c r="BL263" s="1">
        <v>7.0891590946643701</v>
      </c>
      <c r="BM263" s="1">
        <v>7.5338850650823703</v>
      </c>
      <c r="BN263" s="1">
        <v>7.8920352384766304</v>
      </c>
      <c r="BO263" s="1">
        <v>8.1844135785963203</v>
      </c>
      <c r="BP263" s="1">
        <v>8.4031178973240195</v>
      </c>
      <c r="BQ263" s="1">
        <v>8.5300383213323698</v>
      </c>
      <c r="BR263" s="1">
        <v>8.5393152192486497</v>
      </c>
      <c r="BS263" s="1">
        <v>8.4033127883487797</v>
      </c>
      <c r="BT263" s="1">
        <v>8.1273519456886891</v>
      </c>
      <c r="BU263" s="1">
        <v>7.7905943805132303</v>
      </c>
      <c r="BV263" s="1">
        <v>7.5329907366648499</v>
      </c>
      <c r="BW263" s="1">
        <v>7.46623992675599</v>
      </c>
      <c r="BX263" s="1">
        <v>7.5731267642299898</v>
      </c>
      <c r="BY263" s="1">
        <v>7.7004282003050202</v>
      </c>
      <c r="BZ263" s="1">
        <v>7.6699808318957903</v>
      </c>
      <c r="CA263" s="1">
        <v>7.4038861063263903</v>
      </c>
      <c r="CB263" s="1">
        <v>6.9637506398469204</v>
      </c>
      <c r="CC263" s="1">
        <v>6.4965489602854198</v>
      </c>
      <c r="CD263" s="1">
        <v>6.1224135123545604</v>
      </c>
      <c r="CE263" s="1">
        <v>5.8267452512783198</v>
      </c>
      <c r="CF263" s="1">
        <v>5.4689327669988304</v>
      </c>
      <c r="CG263" s="1">
        <v>4.9216710144146498</v>
      </c>
      <c r="CH263" s="1">
        <v>4.1841245301754597</v>
      </c>
      <c r="CI263" s="1">
        <v>3.3826741832308098</v>
      </c>
      <c r="CJ263" s="1">
        <v>2.7053218182152001</v>
      </c>
      <c r="CK263" s="1">
        <v>2.2745062747366598</v>
      </c>
      <c r="CL263" s="1">
        <v>1.9998719639078799</v>
      </c>
      <c r="CM263" s="1">
        <v>1.6146609993468799</v>
      </c>
      <c r="CN263" s="1">
        <v>0.85544569810119198</v>
      </c>
      <c r="CO263" s="1">
        <v>-0.43492000196812702</v>
      </c>
    </row>
    <row r="264" spans="1:93" x14ac:dyDescent="0.35">
      <c r="A264" s="6"/>
      <c r="B264" s="2">
        <v>261</v>
      </c>
      <c r="C264" s="1">
        <v>28.317506376792299</v>
      </c>
      <c r="D264" s="1">
        <v>28.3611094252859</v>
      </c>
      <c r="E264" s="1">
        <v>28.475774338917599</v>
      </c>
      <c r="F264" s="1">
        <v>28.644565620472399</v>
      </c>
      <c r="G264" s="1">
        <v>28.845254592136701</v>
      </c>
      <c r="H264" s="1">
        <v>29.054943779639402</v>
      </c>
      <c r="I264" s="1">
        <v>29.249818956404699</v>
      </c>
      <c r="J264" s="1">
        <v>29.404343725730101</v>
      </c>
      <c r="K264" s="1">
        <v>29.494449876885501</v>
      </c>
      <c r="L264" s="1">
        <v>29.500905286948701</v>
      </c>
      <c r="M264" s="1">
        <v>29.409252693372501</v>
      </c>
      <c r="N264" s="1">
        <v>29.206508134982101</v>
      </c>
      <c r="O264" s="1">
        <v>28.876149539061501</v>
      </c>
      <c r="P264" s="1">
        <v>28.396830130327299</v>
      </c>
      <c r="Q264" s="1">
        <v>27.7485478091874</v>
      </c>
      <c r="R264" s="1">
        <v>26.920649839113398</v>
      </c>
      <c r="S264" s="1">
        <v>25.913766112638498</v>
      </c>
      <c r="T264" s="1">
        <v>24.729116552112501</v>
      </c>
      <c r="U264" s="1">
        <v>23.341127999942799</v>
      </c>
      <c r="V264" s="1">
        <v>21.6658353419961</v>
      </c>
      <c r="W264" s="1">
        <v>19.550447680552001</v>
      </c>
      <c r="X264" s="1">
        <v>16.794676733255098</v>
      </c>
      <c r="Y264" s="1">
        <v>13.2213067533468</v>
      </c>
      <c r="Z264" s="1">
        <v>8.9432067524681198</v>
      </c>
      <c r="AA264" s="1">
        <v>5.36827700471187</v>
      </c>
      <c r="AB264" s="1">
        <v>5.9089586321583498</v>
      </c>
      <c r="AC264" s="1">
        <v>9.3542590019538494</v>
      </c>
      <c r="AD264" s="1">
        <v>12.295447040899001</v>
      </c>
      <c r="AE264" s="1">
        <v>14.107333945825101</v>
      </c>
      <c r="AF264" s="1">
        <v>15.0039521520261</v>
      </c>
      <c r="AG264" s="1">
        <v>15.3179917372651</v>
      </c>
      <c r="AH264" s="1">
        <v>15.3559456845769</v>
      </c>
      <c r="AI264" s="1">
        <v>15.3154134986048</v>
      </c>
      <c r="AJ264" s="1">
        <v>15.248834897056801</v>
      </c>
      <c r="AK264" s="1">
        <v>15.1187877012893</v>
      </c>
      <c r="AL264" s="1">
        <v>14.894914802735601</v>
      </c>
      <c r="AM264" s="1">
        <v>14.600212083565999</v>
      </c>
      <c r="AN264" s="1">
        <v>14.2795283842978</v>
      </c>
      <c r="AO264" s="1">
        <v>13.937796425236</v>
      </c>
      <c r="AP264" s="1">
        <v>13.5194893641984</v>
      </c>
      <c r="AQ264" s="1">
        <v>12.9544651284947</v>
      </c>
      <c r="AR264" s="1">
        <v>12.225893894199601</v>
      </c>
      <c r="AS264" s="1">
        <v>11.3981654410382</v>
      </c>
      <c r="AT264" s="1">
        <v>10.573143996950501</v>
      </c>
      <c r="AU264" s="1">
        <v>9.7996181069292998</v>
      </c>
      <c r="AV264" s="1">
        <v>9.0244037052554305</v>
      </c>
      <c r="AW264" s="1">
        <v>8.1529286733173194</v>
      </c>
      <c r="AX264" s="1">
        <v>7.16826649546271</v>
      </c>
      <c r="AY264" s="1">
        <v>6.1763367109034197</v>
      </c>
      <c r="AZ264" s="1">
        <v>5.2909488199909003</v>
      </c>
      <c r="BA264" s="1">
        <v>4.4943722416810603</v>
      </c>
      <c r="BB264" s="1">
        <v>3.65844033384391</v>
      </c>
      <c r="BC264" s="1">
        <v>2.68697304797672</v>
      </c>
      <c r="BD264" s="1">
        <v>1.6580723852366701</v>
      </c>
      <c r="BE264" s="1">
        <v>0.88982515769884396</v>
      </c>
      <c r="BF264" s="1">
        <v>0.88727126128787503</v>
      </c>
      <c r="BG264" s="1">
        <v>1.94794335786812</v>
      </c>
      <c r="BH264" s="1">
        <v>3.6225281357153798</v>
      </c>
      <c r="BI264" s="1">
        <v>5.1939171865620901</v>
      </c>
      <c r="BJ264" s="1">
        <v>6.3567014849443497</v>
      </c>
      <c r="BK264" s="1">
        <v>7.1520556964620097</v>
      </c>
      <c r="BL264" s="1">
        <v>7.7231348236885404</v>
      </c>
      <c r="BM264" s="1">
        <v>8.1743305065204499</v>
      </c>
      <c r="BN264" s="1">
        <v>8.5311716988618809</v>
      </c>
      <c r="BO264" s="1">
        <v>8.7705897517672007</v>
      </c>
      <c r="BP264" s="1">
        <v>8.8709658038165795</v>
      </c>
      <c r="BQ264" s="1">
        <v>8.8368577035896401</v>
      </c>
      <c r="BR264" s="1">
        <v>8.6864903108100702</v>
      </c>
      <c r="BS264" s="1">
        <v>8.4318266002343307</v>
      </c>
      <c r="BT264" s="1">
        <v>8.0950852374260496</v>
      </c>
      <c r="BU264" s="1">
        <v>7.7489666917090698</v>
      </c>
      <c r="BV264" s="1">
        <v>7.5116910634540801</v>
      </c>
      <c r="BW264" s="1">
        <v>7.4716135339225902</v>
      </c>
      <c r="BX264" s="1">
        <v>7.6039541898144902</v>
      </c>
      <c r="BY264" s="1">
        <v>7.7657070165666102</v>
      </c>
      <c r="BZ264" s="1">
        <v>7.79111299430184</v>
      </c>
      <c r="CA264" s="1">
        <v>7.6042096273076902</v>
      </c>
      <c r="CB264" s="1">
        <v>7.2519214875714297</v>
      </c>
      <c r="CC264" s="1">
        <v>6.85127566086567</v>
      </c>
      <c r="CD264" s="1">
        <v>6.4933220749497202</v>
      </c>
      <c r="CE264" s="1">
        <v>6.1543720501174901</v>
      </c>
      <c r="CF264" s="1">
        <v>5.7071695575971404</v>
      </c>
      <c r="CG264" s="1">
        <v>5.0492373899991803</v>
      </c>
      <c r="CH264" s="1">
        <v>4.2078203506401497</v>
      </c>
      <c r="CI264" s="1">
        <v>3.3335832590713101</v>
      </c>
      <c r="CJ264" s="1">
        <v>2.6210319922781902</v>
      </c>
      <c r="CK264" s="1">
        <v>2.17499439319948</v>
      </c>
      <c r="CL264" s="1">
        <v>1.8885916292041101</v>
      </c>
      <c r="CM264" s="1">
        <v>1.5110355965448901</v>
      </c>
      <c r="CN264" s="1">
        <v>0.82160356262098599</v>
      </c>
      <c r="CO264" s="1">
        <v>-0.311265325763529</v>
      </c>
    </row>
    <row r="265" spans="1:93" x14ac:dyDescent="0.35">
      <c r="A265" s="6"/>
      <c r="B265" s="2">
        <v>262</v>
      </c>
      <c r="C265" s="1">
        <v>28.317506376792299</v>
      </c>
      <c r="D265" s="1">
        <v>28.360942042469201</v>
      </c>
      <c r="E265" s="1">
        <v>28.475471390501902</v>
      </c>
      <c r="F265" s="1">
        <v>28.6442100786394</v>
      </c>
      <c r="G265" s="1">
        <v>28.844882821729598</v>
      </c>
      <c r="H265" s="1">
        <v>29.054394328071702</v>
      </c>
      <c r="I265" s="1">
        <v>29.248705344565099</v>
      </c>
      <c r="J265" s="1">
        <v>29.4022676875869</v>
      </c>
      <c r="K265" s="1">
        <v>29.491355638963501</v>
      </c>
      <c r="L265" s="1">
        <v>29.497282970794998</v>
      </c>
      <c r="M265" s="1">
        <v>29.405905911228398</v>
      </c>
      <c r="N265" s="1">
        <v>29.203890722949499</v>
      </c>
      <c r="O265" s="1">
        <v>28.873674378038899</v>
      </c>
      <c r="P265" s="1">
        <v>28.392733046369202</v>
      </c>
      <c r="Q265" s="1">
        <v>27.7406321018399</v>
      </c>
      <c r="R265" s="1">
        <v>26.907542996212399</v>
      </c>
      <c r="S265" s="1">
        <v>25.895441791165101</v>
      </c>
      <c r="T265" s="1">
        <v>24.705044329210299</v>
      </c>
      <c r="U265" s="1">
        <v>23.3054734750887</v>
      </c>
      <c r="V265" s="1">
        <v>21.601502388367098</v>
      </c>
      <c r="W265" s="1">
        <v>19.424926554996102</v>
      </c>
      <c r="X265" s="1">
        <v>16.560269555667901</v>
      </c>
      <c r="Y265" s="1">
        <v>12.831193724734399</v>
      </c>
      <c r="Z265" s="1">
        <v>8.4525515504229105</v>
      </c>
      <c r="AA265" s="1">
        <v>5.3065756596546896</v>
      </c>
      <c r="AB265" s="1">
        <v>6.7821346245190997</v>
      </c>
      <c r="AC265" s="1">
        <v>10.4536287309635</v>
      </c>
      <c r="AD265" s="1">
        <v>13.325728046171299</v>
      </c>
      <c r="AE265" s="1">
        <v>15.053261560882101</v>
      </c>
      <c r="AF265" s="1">
        <v>15.9104762178888</v>
      </c>
      <c r="AG265" s="1">
        <v>16.2479983546745</v>
      </c>
      <c r="AH265" s="1">
        <v>16.367723650238599</v>
      </c>
      <c r="AI265" s="1">
        <v>16.436113737873502</v>
      </c>
      <c r="AJ265" s="1">
        <v>16.4618475875927</v>
      </c>
      <c r="AK265" s="1">
        <v>16.376926516586199</v>
      </c>
      <c r="AL265" s="1">
        <v>16.145619997197599</v>
      </c>
      <c r="AM265" s="1">
        <v>15.806919971841699</v>
      </c>
      <c r="AN265" s="1">
        <v>15.4327627714383</v>
      </c>
      <c r="AO265" s="1">
        <v>15.050879929702599</v>
      </c>
      <c r="AP265" s="1">
        <v>14.6099975483083</v>
      </c>
      <c r="AQ265" s="1">
        <v>14.024520813996</v>
      </c>
      <c r="AR265" s="1">
        <v>13.254032511643601</v>
      </c>
      <c r="AS265" s="1">
        <v>12.3468435845842</v>
      </c>
      <c r="AT265" s="1">
        <v>11.4089884248187</v>
      </c>
      <c r="AU265" s="1">
        <v>10.510322592125901</v>
      </c>
      <c r="AV265" s="1">
        <v>9.6095945077047702</v>
      </c>
      <c r="AW265" s="1">
        <v>8.5927043513932198</v>
      </c>
      <c r="AX265" s="1">
        <v>7.3995818694386797</v>
      </c>
      <c r="AY265" s="1">
        <v>6.10374441156352</v>
      </c>
      <c r="AZ265" s="1">
        <v>4.8395951059606297</v>
      </c>
      <c r="BA265" s="1">
        <v>3.6665883409806201</v>
      </c>
      <c r="BB265" s="1">
        <v>2.5432987366183899</v>
      </c>
      <c r="BC265" s="1">
        <v>1.44700168541811</v>
      </c>
      <c r="BD265" s="1">
        <v>0.57181122920234295</v>
      </c>
      <c r="BE265" s="1">
        <v>0.41474056953184402</v>
      </c>
      <c r="BF265" s="1">
        <v>1.36632937703697</v>
      </c>
      <c r="BG265" s="1">
        <v>3.05685575726402</v>
      </c>
      <c r="BH265" s="1">
        <v>4.7430068808858898</v>
      </c>
      <c r="BI265" s="1">
        <v>6.0240459210887698</v>
      </c>
      <c r="BJ265" s="1">
        <v>6.8775156751567703</v>
      </c>
      <c r="BK265" s="1">
        <v>7.4587122616072596</v>
      </c>
      <c r="BL265" s="1">
        <v>7.93266332152883</v>
      </c>
      <c r="BM265" s="1">
        <v>8.3665896864338105</v>
      </c>
      <c r="BN265" s="1">
        <v>8.7191006843610701</v>
      </c>
      <c r="BO265" s="1">
        <v>8.9120120219633296</v>
      </c>
      <c r="BP265" s="1">
        <v>8.9076088699331493</v>
      </c>
      <c r="BQ265" s="1">
        <v>8.7365516917337604</v>
      </c>
      <c r="BR265" s="1">
        <v>8.4699860348662899</v>
      </c>
      <c r="BS265" s="1">
        <v>8.1694716432612502</v>
      </c>
      <c r="BT265" s="1">
        <v>7.875422703401</v>
      </c>
      <c r="BU265" s="1">
        <v>7.6395309435139804</v>
      </c>
      <c r="BV265" s="1">
        <v>7.5311521414648901</v>
      </c>
      <c r="BW265" s="1">
        <v>7.5923580257258099</v>
      </c>
      <c r="BX265" s="1">
        <v>7.7858749538459202</v>
      </c>
      <c r="BY265" s="1">
        <v>7.9873354899405999</v>
      </c>
      <c r="BZ265" s="1">
        <v>8.0524814918160992</v>
      </c>
      <c r="CA265" s="1">
        <v>7.9096524466375104</v>
      </c>
      <c r="CB265" s="1">
        <v>7.5877210229332297</v>
      </c>
      <c r="CC265" s="1">
        <v>7.1709876463161804</v>
      </c>
      <c r="CD265" s="1">
        <v>6.7252591929727501</v>
      </c>
      <c r="CE265" s="1">
        <v>6.2308182126630802</v>
      </c>
      <c r="CF265" s="1">
        <v>5.5924663594941899</v>
      </c>
      <c r="CG265" s="1">
        <v>4.75307023197339</v>
      </c>
      <c r="CH265" s="1">
        <v>3.7891030210520298</v>
      </c>
      <c r="CI265" s="1">
        <v>2.8846681633924698</v>
      </c>
      <c r="CJ265" s="1">
        <v>2.2219170282553402</v>
      </c>
      <c r="CK265" s="1">
        <v>1.85531145789876</v>
      </c>
      <c r="CL265" s="1">
        <v>1.6485831906069199</v>
      </c>
      <c r="CM265" s="1">
        <v>1.3785147799215001</v>
      </c>
      <c r="CN265" s="1">
        <v>0.880551119592617</v>
      </c>
      <c r="CO265" s="1">
        <v>4.5210598516476401E-2</v>
      </c>
    </row>
    <row r="266" spans="1:93" x14ac:dyDescent="0.35">
      <c r="A266" s="6"/>
      <c r="B266" s="2">
        <v>263</v>
      </c>
      <c r="C266" s="1">
        <v>28.317506376792299</v>
      </c>
      <c r="D266" s="1">
        <v>28.360772510657402</v>
      </c>
      <c r="E266" s="1">
        <v>28.475161050535199</v>
      </c>
      <c r="F266" s="1">
        <v>28.6438361663417</v>
      </c>
      <c r="G266" s="1">
        <v>28.844480683139398</v>
      </c>
      <c r="H266" s="1">
        <v>29.053817652433398</v>
      </c>
      <c r="I266" s="1">
        <v>29.247598899623899</v>
      </c>
      <c r="J266" s="1">
        <v>29.400261040745299</v>
      </c>
      <c r="K266" s="1">
        <v>29.488388966613801</v>
      </c>
      <c r="L266" s="1">
        <v>29.4937952101719</v>
      </c>
      <c r="M266" s="1">
        <v>29.402623045686401</v>
      </c>
      <c r="N266" s="1">
        <v>29.201225305099101</v>
      </c>
      <c r="O266" s="1">
        <v>28.871107447911701</v>
      </c>
      <c r="P266" s="1">
        <v>28.3887019126349</v>
      </c>
      <c r="Q266" s="1">
        <v>27.733218882706499</v>
      </c>
      <c r="R266" s="1">
        <v>26.895619431947299</v>
      </c>
      <c r="S266" s="1">
        <v>25.879071396438199</v>
      </c>
      <c r="T266" s="1">
        <v>24.683593619481101</v>
      </c>
      <c r="U266" s="1">
        <v>23.2729974605374</v>
      </c>
      <c r="V266" s="1">
        <v>21.541190922608099</v>
      </c>
      <c r="W266" s="1">
        <v>19.305269216954098</v>
      </c>
      <c r="X266" s="1">
        <v>16.335511422671502</v>
      </c>
      <c r="Y266" s="1">
        <v>12.4598765717282</v>
      </c>
      <c r="Z266" s="1">
        <v>8.0159397960947096</v>
      </c>
      <c r="AA266" s="1">
        <v>5.3674516986529897</v>
      </c>
      <c r="AB266" s="1">
        <v>7.5821213217307299</v>
      </c>
      <c r="AC266" s="1">
        <v>11.358438555030499</v>
      </c>
      <c r="AD266" s="1">
        <v>14.147102445453401</v>
      </c>
      <c r="AE266" s="1">
        <v>15.788024997568201</v>
      </c>
      <c r="AF266" s="1">
        <v>16.595622616241101</v>
      </c>
      <c r="AG266" s="1">
        <v>16.934524450582899</v>
      </c>
      <c r="AH266" s="1">
        <v>17.102627746881701</v>
      </c>
      <c r="AI266" s="1">
        <v>17.2395487142308</v>
      </c>
      <c r="AJ266" s="1">
        <v>17.317128201831999</v>
      </c>
      <c r="AK266" s="1">
        <v>17.242737411488001</v>
      </c>
      <c r="AL266" s="1">
        <v>16.977696198912799</v>
      </c>
      <c r="AM266" s="1">
        <v>16.577079922992201</v>
      </c>
      <c r="AN266" s="1">
        <v>16.140158442905701</v>
      </c>
      <c r="AO266" s="1">
        <v>15.718543917826301</v>
      </c>
      <c r="AP266" s="1">
        <v>15.266230016486499</v>
      </c>
      <c r="AQ266" s="1">
        <v>14.6838062399741</v>
      </c>
      <c r="AR266" s="1">
        <v>13.911046827424199</v>
      </c>
      <c r="AS266" s="1">
        <v>12.983769417841099</v>
      </c>
      <c r="AT266" s="1">
        <v>12.0095918764434</v>
      </c>
      <c r="AU266" s="1">
        <v>11.068909018749</v>
      </c>
      <c r="AV266" s="1">
        <v>10.1202791199598</v>
      </c>
      <c r="AW266" s="1">
        <v>9.0218870534969806</v>
      </c>
      <c r="AX266" s="1">
        <v>7.66482984233369</v>
      </c>
      <c r="AY266" s="1">
        <v>6.0837499336510197</v>
      </c>
      <c r="AZ266" s="1">
        <v>4.4306706702210796</v>
      </c>
      <c r="BA266" s="1">
        <v>2.86361814450715</v>
      </c>
      <c r="BB266" s="1">
        <v>1.4926431042917701</v>
      </c>
      <c r="BC266" s="1">
        <v>0.468131171842948</v>
      </c>
      <c r="BD266" s="1">
        <v>0.168634506181053</v>
      </c>
      <c r="BE266" s="1">
        <v>1.0131762194487</v>
      </c>
      <c r="BF266" s="1">
        <v>2.7503611518232201</v>
      </c>
      <c r="BG266" s="1">
        <v>4.6043887617092896</v>
      </c>
      <c r="BH266" s="1">
        <v>6.0574774254385604</v>
      </c>
      <c r="BI266" s="1">
        <v>6.9932801621125398</v>
      </c>
      <c r="BJ266" s="1">
        <v>7.5360418436359602</v>
      </c>
      <c r="BK266" s="1">
        <v>7.9080450689913997</v>
      </c>
      <c r="BL266" s="1">
        <v>8.2894030224548594</v>
      </c>
      <c r="BM266" s="1">
        <v>8.7104985203766603</v>
      </c>
      <c r="BN266" s="1">
        <v>9.0673883293649897</v>
      </c>
      <c r="BO266" s="1">
        <v>9.2355198159946408</v>
      </c>
      <c r="BP266" s="1">
        <v>9.1674590341559004</v>
      </c>
      <c r="BQ266" s="1">
        <v>8.9181976412800807</v>
      </c>
      <c r="BR266" s="1">
        <v>8.6007006183797206</v>
      </c>
      <c r="BS266" s="1">
        <v>8.3085342401148807</v>
      </c>
      <c r="BT266" s="1">
        <v>8.0833334256511495</v>
      </c>
      <c r="BU266" s="1">
        <v>7.9454383916168201</v>
      </c>
      <c r="BV266" s="1">
        <v>7.9154880960691001</v>
      </c>
      <c r="BW266" s="1">
        <v>8.0011101262535202</v>
      </c>
      <c r="BX266" s="1">
        <v>8.1678803407354295</v>
      </c>
      <c r="BY266" s="1">
        <v>8.3201009899898892</v>
      </c>
      <c r="BZ266" s="1">
        <v>8.3403312981466904</v>
      </c>
      <c r="CA266" s="1">
        <v>8.1666757541138697</v>
      </c>
      <c r="CB266" s="1">
        <v>7.8173421370521696</v>
      </c>
      <c r="CC266" s="1">
        <v>7.3502530311173002</v>
      </c>
      <c r="CD266" s="1">
        <v>6.8077977817799402</v>
      </c>
      <c r="CE266" s="1">
        <v>6.1727303961328701</v>
      </c>
      <c r="CF266" s="1">
        <v>5.3804619159114804</v>
      </c>
      <c r="CG266" s="1">
        <v>4.41731558605243</v>
      </c>
      <c r="CH266" s="1">
        <v>3.40249843679051</v>
      </c>
      <c r="CI266" s="1">
        <v>2.53759433344971</v>
      </c>
      <c r="CJ266" s="1">
        <v>1.9684083045828</v>
      </c>
      <c r="CK266" s="1">
        <v>1.6829809713222601</v>
      </c>
      <c r="CL266" s="1">
        <v>1.51942746314024</v>
      </c>
      <c r="CM266" s="1">
        <v>1.2954688465019699</v>
      </c>
      <c r="CN266" s="1">
        <v>0.91138056690062197</v>
      </c>
      <c r="CO266" s="1">
        <v>0.29262031701413699</v>
      </c>
    </row>
    <row r="267" spans="1:93" x14ac:dyDescent="0.35">
      <c r="A267" s="6"/>
      <c r="B267" s="2">
        <v>264</v>
      </c>
      <c r="C267" s="1">
        <v>28.317506376792299</v>
      </c>
      <c r="D267" s="1">
        <v>28.3606008767063</v>
      </c>
      <c r="E267" s="1">
        <v>28.474843290557001</v>
      </c>
      <c r="F267" s="1">
        <v>28.643443563243402</v>
      </c>
      <c r="G267" s="1">
        <v>28.844048032121002</v>
      </c>
      <c r="H267" s="1">
        <v>29.053216328367601</v>
      </c>
      <c r="I267" s="1">
        <v>29.246509942704101</v>
      </c>
      <c r="J267" s="1">
        <v>29.398346998414102</v>
      </c>
      <c r="K267" s="1">
        <v>29.485586896642602</v>
      </c>
      <c r="L267" s="1">
        <v>29.490487483553199</v>
      </c>
      <c r="M267" s="1">
        <v>29.399449824020198</v>
      </c>
      <c r="N267" s="1">
        <v>29.198553089835901</v>
      </c>
      <c r="O267" s="1">
        <v>28.8684869596689</v>
      </c>
      <c r="P267" s="1">
        <v>28.3847774097373</v>
      </c>
      <c r="Q267" s="1">
        <v>27.726353554797601</v>
      </c>
      <c r="R267" s="1">
        <v>26.8849198419333</v>
      </c>
      <c r="S267" s="1">
        <v>25.8646840085603</v>
      </c>
      <c r="T267" s="1">
        <v>24.664848147171199</v>
      </c>
      <c r="U267" s="1">
        <v>23.244091696087899</v>
      </c>
      <c r="V267" s="1">
        <v>21.486126579429701</v>
      </c>
      <c r="W267" s="1">
        <v>19.1943532280848</v>
      </c>
      <c r="X267" s="1">
        <v>16.125956288721898</v>
      </c>
      <c r="Y267" s="1">
        <v>12.116122257540001</v>
      </c>
      <c r="Z267" s="1">
        <v>7.6400863640916601</v>
      </c>
      <c r="AA267" s="1">
        <v>5.5049428158053804</v>
      </c>
      <c r="AB267" s="1">
        <v>8.2689856812877007</v>
      </c>
      <c r="AC267" s="1">
        <v>12.0799801823316</v>
      </c>
      <c r="AD267" s="1">
        <v>14.781391631751999</v>
      </c>
      <c r="AE267" s="1">
        <v>16.335953727524199</v>
      </c>
      <c r="AF267" s="1">
        <v>17.086154559845198</v>
      </c>
      <c r="AG267" s="1">
        <v>17.408797946270401</v>
      </c>
      <c r="AH267" s="1">
        <v>17.599955430572798</v>
      </c>
      <c r="AI267" s="1">
        <v>17.7775627977739</v>
      </c>
      <c r="AJ267" s="1">
        <v>17.8827005268063</v>
      </c>
      <c r="AK267" s="1">
        <v>17.802255580692201</v>
      </c>
      <c r="AL267" s="1">
        <v>17.495699995660299</v>
      </c>
      <c r="AM267" s="1">
        <v>17.033331740889601</v>
      </c>
      <c r="AN267" s="1">
        <v>16.540238601185301</v>
      </c>
      <c r="AO267" s="1">
        <v>16.090059123800501</v>
      </c>
      <c r="AP267" s="1">
        <v>15.6402179307333</v>
      </c>
      <c r="AQ267" s="1">
        <v>15.07756108821</v>
      </c>
      <c r="AR267" s="1">
        <v>14.325283909924201</v>
      </c>
      <c r="AS267" s="1">
        <v>13.4105905013542</v>
      </c>
      <c r="AT267" s="1">
        <v>12.4422040178966</v>
      </c>
      <c r="AU267" s="1">
        <v>11.5046071806073</v>
      </c>
      <c r="AV267" s="1">
        <v>10.5495530189161</v>
      </c>
      <c r="AW267" s="1">
        <v>9.4068787993207792</v>
      </c>
      <c r="AX267" s="1">
        <v>7.9221608641433203</v>
      </c>
      <c r="AY267" s="1">
        <v>6.0906487225136097</v>
      </c>
      <c r="AZ267" s="1">
        <v>4.0764154839450901</v>
      </c>
      <c r="BA267" s="1">
        <v>2.1494574336996002</v>
      </c>
      <c r="BB267" s="1">
        <v>0.64017522054508602</v>
      </c>
      <c r="BC267" s="1">
        <v>-1.79351493077071E-2</v>
      </c>
      <c r="BD267" s="1">
        <v>0.62685972589229499</v>
      </c>
      <c r="BE267" s="1">
        <v>2.3889439953756901</v>
      </c>
      <c r="BF267" s="1">
        <v>4.4535779672107498</v>
      </c>
      <c r="BG267" s="1">
        <v>6.1994397908762897</v>
      </c>
      <c r="BH267" s="1">
        <v>7.4020425485628198</v>
      </c>
      <c r="BI267" s="1">
        <v>8.08996089622946</v>
      </c>
      <c r="BJ267" s="1">
        <v>8.4429527463198202</v>
      </c>
      <c r="BK267" s="1">
        <v>8.70327917989942</v>
      </c>
      <c r="BL267" s="1">
        <v>9.0443586992947296</v>
      </c>
      <c r="BM267" s="1">
        <v>9.4659170357253792</v>
      </c>
      <c r="BN267" s="1">
        <v>9.8291036015960191</v>
      </c>
      <c r="BO267" s="1">
        <v>9.9902173592544905</v>
      </c>
      <c r="BP267" s="1">
        <v>9.9026373307736808</v>
      </c>
      <c r="BQ267" s="1">
        <v>9.6345215582217207</v>
      </c>
      <c r="BR267" s="1">
        <v>9.3103063836572808</v>
      </c>
      <c r="BS267" s="1">
        <v>9.0225209528959809</v>
      </c>
      <c r="BT267" s="1">
        <v>8.8007622031739707</v>
      </c>
      <c r="BU267" s="1">
        <v>8.6451812507564902</v>
      </c>
      <c r="BV267" s="1">
        <v>8.5537219118876298</v>
      </c>
      <c r="BW267" s="1">
        <v>8.5261898273187793</v>
      </c>
      <c r="BX267" s="1">
        <v>8.5463502982456792</v>
      </c>
      <c r="BY267" s="1">
        <v>8.5508121153516008</v>
      </c>
      <c r="BZ267" s="1">
        <v>8.44862082254099</v>
      </c>
      <c r="CA267" s="1">
        <v>8.19074680020511</v>
      </c>
      <c r="CB267" s="1">
        <v>7.7944981031759601</v>
      </c>
      <c r="CC267" s="1">
        <v>7.3042514510479499</v>
      </c>
      <c r="CD267" s="1">
        <v>6.7457487983242803</v>
      </c>
      <c r="CE267" s="1">
        <v>6.0983449132027596</v>
      </c>
      <c r="CF267" s="1">
        <v>5.3129831531526897</v>
      </c>
      <c r="CG267" s="1">
        <v>4.3974676474563799</v>
      </c>
      <c r="CH267" s="1">
        <v>3.4768432480514502</v>
      </c>
      <c r="CI267" s="1">
        <v>2.7242433894796498</v>
      </c>
      <c r="CJ267" s="1">
        <v>2.2246798440530902</v>
      </c>
      <c r="CK267" s="1">
        <v>1.9110519436653299</v>
      </c>
      <c r="CL267" s="1">
        <v>1.62180108508057</v>
      </c>
      <c r="CM267" s="1">
        <v>1.2358172641588701</v>
      </c>
      <c r="CN267" s="1">
        <v>0.73582485135369802</v>
      </c>
      <c r="CO267" s="1">
        <v>0.11210783463886601</v>
      </c>
    </row>
    <row r="268" spans="1:93" x14ac:dyDescent="0.35">
      <c r="A268" s="6"/>
      <c r="B268" s="2">
        <v>265</v>
      </c>
      <c r="C268" s="1">
        <v>28.317506376792299</v>
      </c>
      <c r="D268" s="1">
        <v>28.3604271895938</v>
      </c>
      <c r="E268" s="1">
        <v>28.4745181003235</v>
      </c>
      <c r="F268" s="1">
        <v>28.643032006368099</v>
      </c>
      <c r="G268" s="1">
        <v>28.8435847735492</v>
      </c>
      <c r="H268" s="1">
        <v>29.052592721458101</v>
      </c>
      <c r="I268" s="1">
        <v>29.245447855818899</v>
      </c>
      <c r="J268" s="1">
        <v>29.396546683171</v>
      </c>
      <c r="K268" s="1">
        <v>29.482983322764799</v>
      </c>
      <c r="L268" s="1">
        <v>29.487402009834</v>
      </c>
      <c r="M268" s="1">
        <v>29.396429996676201</v>
      </c>
      <c r="N268" s="1">
        <v>29.1959151130648</v>
      </c>
      <c r="O268" s="1">
        <v>28.865850841615799</v>
      </c>
      <c r="P268" s="1">
        <v>28.380995014941401</v>
      </c>
      <c r="Q268" s="1">
        <v>27.720064148610401</v>
      </c>
      <c r="R268" s="1">
        <v>26.875446409191898</v>
      </c>
      <c r="S268" s="1">
        <v>25.852240386003299</v>
      </c>
      <c r="T268" s="1">
        <v>24.648787453642701</v>
      </c>
      <c r="U268" s="1">
        <v>23.219002641820701</v>
      </c>
      <c r="V268" s="1">
        <v>21.437345837601299</v>
      </c>
      <c r="W268" s="1">
        <v>19.0948482866944</v>
      </c>
      <c r="X268" s="1">
        <v>15.937011540901601</v>
      </c>
      <c r="Y268" s="1">
        <v>11.8084645685786</v>
      </c>
      <c r="Z268" s="1">
        <v>7.3285760037565097</v>
      </c>
      <c r="AA268" s="1">
        <v>5.6772019374448899</v>
      </c>
      <c r="AB268" s="1">
        <v>8.8310081094122701</v>
      </c>
      <c r="AC268" s="1">
        <v>12.637239024859699</v>
      </c>
      <c r="AD268" s="1">
        <v>15.2536384806819</v>
      </c>
      <c r="AE268" s="1">
        <v>16.7248007299976</v>
      </c>
      <c r="AF268" s="1">
        <v>17.4133932652712</v>
      </c>
      <c r="AG268" s="1">
        <v>17.707411888730501</v>
      </c>
      <c r="AH268" s="1">
        <v>17.9037885080614</v>
      </c>
      <c r="AI268" s="1">
        <v>18.104218721943798</v>
      </c>
      <c r="AJ268" s="1">
        <v>18.224741949203398</v>
      </c>
      <c r="AK268" s="1">
        <v>18.1354491877571</v>
      </c>
      <c r="AL268" s="1">
        <v>17.795028863281502</v>
      </c>
      <c r="AM268" s="1">
        <v>17.2877250359528</v>
      </c>
      <c r="AN268" s="1">
        <v>16.760636873289702</v>
      </c>
      <c r="AO268" s="1">
        <v>16.303348644193399</v>
      </c>
      <c r="AP268" s="1">
        <v>15.8713644345062</v>
      </c>
      <c r="AQ268" s="1">
        <v>15.3372225342794</v>
      </c>
      <c r="AR268" s="1">
        <v>14.6116726157687</v>
      </c>
      <c r="AS268" s="1">
        <v>13.7179208433505</v>
      </c>
      <c r="AT268" s="1">
        <v>12.766781889256601</v>
      </c>
      <c r="AU268" s="1">
        <v>11.843934149026101</v>
      </c>
      <c r="AV268" s="1">
        <v>10.892637560084699</v>
      </c>
      <c r="AW268" s="1">
        <v>9.7189243446880003</v>
      </c>
      <c r="AX268" s="1">
        <v>8.1318039932871606</v>
      </c>
      <c r="AY268" s="1">
        <v>6.0921177599696801</v>
      </c>
      <c r="AZ268" s="1">
        <v>3.7722867989534201</v>
      </c>
      <c r="BA268" s="1">
        <v>1.5628254627648099</v>
      </c>
      <c r="BB268" s="1">
        <v>6.8785680709819302E-2</v>
      </c>
      <c r="BC268" s="1">
        <v>1.7768721965857999E-2</v>
      </c>
      <c r="BD268" s="1">
        <v>1.57848844725668</v>
      </c>
      <c r="BE268" s="1">
        <v>3.8434285784785902</v>
      </c>
      <c r="BF268" s="1">
        <v>5.9398024298503103</v>
      </c>
      <c r="BG268" s="1">
        <v>7.5270883757068798</v>
      </c>
      <c r="BH268" s="1">
        <v>8.5537956413932505</v>
      </c>
      <c r="BI268" s="1">
        <v>9.1122261788828798</v>
      </c>
      <c r="BJ268" s="1">
        <v>9.3951876914468109</v>
      </c>
      <c r="BK268" s="1">
        <v>9.6330673641279407</v>
      </c>
      <c r="BL268" s="1">
        <v>9.9744526972308094</v>
      </c>
      <c r="BM268" s="1">
        <v>10.397350365104201</v>
      </c>
      <c r="BN268" s="1">
        <v>10.7553921881613</v>
      </c>
      <c r="BO268" s="1">
        <v>10.908111793741901</v>
      </c>
      <c r="BP268" s="1">
        <v>10.813942117053699</v>
      </c>
      <c r="BQ268" s="1">
        <v>10.540870116269501</v>
      </c>
      <c r="BR268" s="1">
        <v>10.205405049429199</v>
      </c>
      <c r="BS268" s="1">
        <v>9.8890266508828493</v>
      </c>
      <c r="BT268" s="1">
        <v>9.6106873298869608</v>
      </c>
      <c r="BU268" s="1">
        <v>9.3582232819565707</v>
      </c>
      <c r="BV268" s="1">
        <v>9.12091279783996</v>
      </c>
      <c r="BW268" s="1">
        <v>8.9058753728640294</v>
      </c>
      <c r="BX268" s="1">
        <v>8.7232273725075995</v>
      </c>
      <c r="BY268" s="1">
        <v>8.54190045414847</v>
      </c>
      <c r="BZ268" s="1">
        <v>8.2931517133488697</v>
      </c>
      <c r="CA268" s="1">
        <v>7.9386495210350301</v>
      </c>
      <c r="CB268" s="1">
        <v>7.5023405777304104</v>
      </c>
      <c r="CC268" s="1">
        <v>7.03189345381716</v>
      </c>
      <c r="CD268" s="1">
        <v>6.5483118848909401</v>
      </c>
      <c r="CE268" s="1">
        <v>6.0198892185985402</v>
      </c>
      <c r="CF268" s="1">
        <v>5.3892833297127298</v>
      </c>
      <c r="CG268" s="1">
        <v>4.6568480805017698</v>
      </c>
      <c r="CH268" s="1">
        <v>3.91976560141079</v>
      </c>
      <c r="CI268" s="1">
        <v>3.2930939883207699</v>
      </c>
      <c r="CJ268" s="1">
        <v>2.80096544370672</v>
      </c>
      <c r="CK268" s="1">
        <v>2.3499443880809499</v>
      </c>
      <c r="CL268" s="1">
        <v>1.8010492727221299</v>
      </c>
      <c r="CM268" s="1">
        <v>1.0938981506748999</v>
      </c>
      <c r="CN268" s="1">
        <v>0.29181989668387198</v>
      </c>
      <c r="CO268" s="1">
        <v>-0.53641898318137005</v>
      </c>
    </row>
    <row r="269" spans="1:93" x14ac:dyDescent="0.35">
      <c r="A269" s="6"/>
      <c r="B269" s="2">
        <v>266</v>
      </c>
      <c r="C269" s="1">
        <v>28.317506376792299</v>
      </c>
      <c r="D269" s="1">
        <v>28.360251500442001</v>
      </c>
      <c r="E269" s="1">
        <v>28.474185488337401</v>
      </c>
      <c r="F269" s="1">
        <v>28.642601290713799</v>
      </c>
      <c r="G269" s="1">
        <v>28.843090850995601</v>
      </c>
      <c r="H269" s="1">
        <v>29.0519489243122</v>
      </c>
      <c r="I269" s="1">
        <v>29.2444208851425</v>
      </c>
      <c r="J269" s="1">
        <v>29.394878707316501</v>
      </c>
      <c r="K269" s="1">
        <v>29.480608312668199</v>
      </c>
      <c r="L269" s="1">
        <v>29.484576798569201</v>
      </c>
      <c r="M269" s="1">
        <v>29.393604083123801</v>
      </c>
      <c r="N269" s="1">
        <v>29.1933507369036</v>
      </c>
      <c r="O269" s="1">
        <v>28.863235561978801</v>
      </c>
      <c r="P269" s="1">
        <v>28.377385520353702</v>
      </c>
      <c r="Q269" s="1">
        <v>27.7143657336347</v>
      </c>
      <c r="R269" s="1">
        <v>26.867174101040501</v>
      </c>
      <c r="S269" s="1">
        <v>25.841653569216401</v>
      </c>
      <c r="T269" s="1">
        <v>24.635314238428499</v>
      </c>
      <c r="U269" s="1">
        <v>23.197852403737301</v>
      </c>
      <c r="V269" s="1">
        <v>21.395683873931802</v>
      </c>
      <c r="W269" s="1">
        <v>19.0091298760223</v>
      </c>
      <c r="X269" s="1">
        <v>15.7737293809412</v>
      </c>
      <c r="Y269" s="1">
        <v>11.5448818166591</v>
      </c>
      <c r="Z269" s="1">
        <v>7.0824424559380503</v>
      </c>
      <c r="AA269" s="1">
        <v>5.8535037610310203</v>
      </c>
      <c r="AB269" s="1">
        <v>9.27210761051502</v>
      </c>
      <c r="AC269" s="1">
        <v>13.052687619279</v>
      </c>
      <c r="AD269" s="1">
        <v>15.590670895284299</v>
      </c>
      <c r="AE269" s="1">
        <v>16.984862662152899</v>
      </c>
      <c r="AF269" s="1">
        <v>17.612463425209398</v>
      </c>
      <c r="AG269" s="1">
        <v>17.871594194702801</v>
      </c>
      <c r="AH269" s="1">
        <v>18.0622469907766</v>
      </c>
      <c r="AI269" s="1">
        <v>18.275123345761799</v>
      </c>
      <c r="AJ269" s="1">
        <v>18.407058678551</v>
      </c>
      <c r="AK269" s="1">
        <v>18.315437299376502</v>
      </c>
      <c r="AL269" s="1">
        <v>17.959717946428199</v>
      </c>
      <c r="AM269" s="1">
        <v>17.436394471723499</v>
      </c>
      <c r="AN269" s="1">
        <v>16.908106439293999</v>
      </c>
      <c r="AO269" s="1">
        <v>16.4699588553013</v>
      </c>
      <c r="AP269" s="1">
        <v>16.067781832327501</v>
      </c>
      <c r="AQ269" s="1">
        <v>15.560469046122501</v>
      </c>
      <c r="AR269" s="1">
        <v>14.852406590326799</v>
      </c>
      <c r="AS269" s="1">
        <v>13.9682493227286</v>
      </c>
      <c r="AT269" s="1">
        <v>13.023233432843</v>
      </c>
      <c r="AU269" s="1">
        <v>12.1046232250972</v>
      </c>
      <c r="AV269" s="1">
        <v>11.1488610060719</v>
      </c>
      <c r="AW269" s="1">
        <v>9.9440049769751298</v>
      </c>
      <c r="AX269" s="1">
        <v>8.2717426667079597</v>
      </c>
      <c r="AY269" s="1">
        <v>6.0653622504243003</v>
      </c>
      <c r="AZ269" s="1">
        <v>3.50517560066262</v>
      </c>
      <c r="BA269" s="1">
        <v>1.1056374162362499</v>
      </c>
      <c r="BB269" s="1">
        <v>-0.24543476459067301</v>
      </c>
      <c r="BC269" s="1">
        <v>0.33132696302147102</v>
      </c>
      <c r="BD269" s="1">
        <v>2.4838944643601701</v>
      </c>
      <c r="BE269" s="1">
        <v>4.9220251953170697</v>
      </c>
      <c r="BF269" s="1">
        <v>6.9482550984764</v>
      </c>
      <c r="BG269" s="1">
        <v>8.4101363481889901</v>
      </c>
      <c r="BH269" s="1">
        <v>9.3404154111600892</v>
      </c>
      <c r="BI269" s="1">
        <v>9.8549747874592999</v>
      </c>
      <c r="BJ269" s="1">
        <v>10.137991891612799</v>
      </c>
      <c r="BK269" s="1">
        <v>10.3930305242238</v>
      </c>
      <c r="BL269" s="1">
        <v>10.7400494722862</v>
      </c>
      <c r="BM269" s="1">
        <v>11.146418734026099</v>
      </c>
      <c r="BN269" s="1">
        <v>11.4761673179626</v>
      </c>
      <c r="BO269" s="1">
        <v>11.605004681492099</v>
      </c>
      <c r="BP269" s="1">
        <v>11.498972380820399</v>
      </c>
      <c r="BQ269" s="1">
        <v>11.220035714463</v>
      </c>
      <c r="BR269" s="1">
        <v>10.8698160744079</v>
      </c>
      <c r="BS269" s="1">
        <v>10.5160170649383</v>
      </c>
      <c r="BT269" s="1">
        <v>10.167160740401201</v>
      </c>
      <c r="BU269" s="1">
        <v>9.8026346352731508</v>
      </c>
      <c r="BV269" s="1">
        <v>9.4123731299879196</v>
      </c>
      <c r="BW269" s="1">
        <v>9.0198057035990509</v>
      </c>
      <c r="BX269" s="1">
        <v>8.6624129941922394</v>
      </c>
      <c r="BY269" s="1">
        <v>8.3337737873138096</v>
      </c>
      <c r="BZ269" s="1">
        <v>7.9751837182801903</v>
      </c>
      <c r="CA269" s="1">
        <v>7.54819945473331</v>
      </c>
      <c r="CB269" s="1">
        <v>7.0816553161474003</v>
      </c>
      <c r="CC269" s="1">
        <v>6.6380324746225501</v>
      </c>
      <c r="CD269" s="1">
        <v>6.2479868376640697</v>
      </c>
      <c r="CE269" s="1">
        <v>5.8689714803175397</v>
      </c>
      <c r="CF269" s="1">
        <v>5.4193614235904004</v>
      </c>
      <c r="CG269" s="1">
        <v>4.8720590993665196</v>
      </c>
      <c r="CH269" s="1">
        <v>4.2855627144335902</v>
      </c>
      <c r="CI269" s="1">
        <v>3.7264714445036602</v>
      </c>
      <c r="CJ269" s="1">
        <v>3.1890332890928801</v>
      </c>
      <c r="CK269" s="1">
        <v>2.5853845553798398</v>
      </c>
      <c r="CL269" s="1">
        <v>1.8034892313754101</v>
      </c>
      <c r="CM269" s="1">
        <v>0.81618741071977796</v>
      </c>
      <c r="CN269" s="1">
        <v>-0.26899849374354501</v>
      </c>
      <c r="CO269" s="1">
        <v>-1.3306076051220299</v>
      </c>
    </row>
    <row r="270" spans="1:93" x14ac:dyDescent="0.35">
      <c r="A270" s="6"/>
      <c r="B270" s="2">
        <v>267</v>
      </c>
      <c r="C270" s="1">
        <v>28.317506376792299</v>
      </c>
      <c r="D270" s="1">
        <v>28.360073862534598</v>
      </c>
      <c r="E270" s="1">
        <v>28.473845482306601</v>
      </c>
      <c r="F270" s="1">
        <v>28.642151269817401</v>
      </c>
      <c r="G270" s="1">
        <v>28.842566237783799</v>
      </c>
      <c r="H270" s="1">
        <v>29.051286701940001</v>
      </c>
      <c r="I270" s="1">
        <v>29.243435969230301</v>
      </c>
      <c r="J270" s="1">
        <v>29.393358804391799</v>
      </c>
      <c r="K270" s="1">
        <v>29.478487501389498</v>
      </c>
      <c r="L270" s="1">
        <v>29.482044782469501</v>
      </c>
      <c r="M270" s="1">
        <v>29.391008180171099</v>
      </c>
      <c r="N270" s="1">
        <v>29.190896192925599</v>
      </c>
      <c r="O270" s="1">
        <v>28.860675026804401</v>
      </c>
      <c r="P270" s="1">
        <v>28.3739757426676</v>
      </c>
      <c r="Q270" s="1">
        <v>27.7092653141653</v>
      </c>
      <c r="R270" s="1">
        <v>26.860063141147499</v>
      </c>
      <c r="S270" s="1">
        <v>25.8328120699355</v>
      </c>
      <c r="T270" s="1">
        <v>24.6242869581062</v>
      </c>
      <c r="U270" s="1">
        <v>23.180669750917701</v>
      </c>
      <c r="V270" s="1">
        <v>21.361779094341401</v>
      </c>
      <c r="W270" s="1">
        <v>18.939211994466099</v>
      </c>
      <c r="X270" s="1">
        <v>15.6406004985253</v>
      </c>
      <c r="Y270" s="1">
        <v>11.3324571502897</v>
      </c>
      <c r="Z270" s="1">
        <v>6.9009625922848201</v>
      </c>
      <c r="AA270" s="1">
        <v>6.0148596664406897</v>
      </c>
      <c r="AB270" s="1">
        <v>9.6038369981465497</v>
      </c>
      <c r="AC270" s="1">
        <v>13.3497732444068</v>
      </c>
      <c r="AD270" s="1">
        <v>15.8198201030769</v>
      </c>
      <c r="AE270" s="1">
        <v>17.147761374105499</v>
      </c>
      <c r="AF270" s="1">
        <v>17.720917133856901</v>
      </c>
      <c r="AG270" s="1">
        <v>17.945712175076501</v>
      </c>
      <c r="AH270" s="1">
        <v>18.125952215618099</v>
      </c>
      <c r="AI270" s="1">
        <v>18.345810931970401</v>
      </c>
      <c r="AJ270" s="1">
        <v>18.489063411840199</v>
      </c>
      <c r="AK270" s="1">
        <v>18.405172802248401</v>
      </c>
      <c r="AL270" s="1">
        <v>18.0561237892727</v>
      </c>
      <c r="AM270" s="1">
        <v>17.547741029029201</v>
      </c>
      <c r="AN270" s="1">
        <v>17.049147634027001</v>
      </c>
      <c r="AO270" s="1">
        <v>16.6495330420214</v>
      </c>
      <c r="AP270" s="1">
        <v>16.280031697969999</v>
      </c>
      <c r="AQ270" s="1">
        <v>15.7892474305836</v>
      </c>
      <c r="AR270" s="1">
        <v>15.081007466542401</v>
      </c>
      <c r="AS270" s="1">
        <v>14.185772639651301</v>
      </c>
      <c r="AT270" s="1">
        <v>13.2262341954933</v>
      </c>
      <c r="AU270" s="1">
        <v>12.2941525252884</v>
      </c>
      <c r="AV270" s="1">
        <v>11.3224383991815</v>
      </c>
      <c r="AW270" s="1">
        <v>10.085568978123</v>
      </c>
      <c r="AX270" s="1">
        <v>8.3438353251940001</v>
      </c>
      <c r="AY270" s="1">
        <v>6.0081149557505604</v>
      </c>
      <c r="AZ270" s="1">
        <v>3.2680732702070601</v>
      </c>
      <c r="BA270" s="1">
        <v>0.75848178670611699</v>
      </c>
      <c r="BB270" s="1">
        <v>-0.39976931584985198</v>
      </c>
      <c r="BC270" s="1">
        <v>0.63779365695894796</v>
      </c>
      <c r="BD270" s="1">
        <v>3.0600839068363799</v>
      </c>
      <c r="BE270" s="1">
        <v>5.5016352264268598</v>
      </c>
      <c r="BF270" s="1">
        <v>7.4347054988927503</v>
      </c>
      <c r="BG270" s="1">
        <v>8.8085063757718007</v>
      </c>
      <c r="BH270" s="1">
        <v>9.6942649514728298</v>
      </c>
      <c r="BI270" s="1">
        <v>10.210191418451799</v>
      </c>
      <c r="BJ270" s="1">
        <v>10.519638277477201</v>
      </c>
      <c r="BK270" s="1">
        <v>10.793419174466701</v>
      </c>
      <c r="BL270" s="1">
        <v>11.126111498195201</v>
      </c>
      <c r="BM270" s="1">
        <v>11.485464407437201</v>
      </c>
      <c r="BN270" s="1">
        <v>11.7574697809191</v>
      </c>
      <c r="BO270" s="1">
        <v>11.8413019944814</v>
      </c>
      <c r="BP270" s="1">
        <v>11.7137654626315</v>
      </c>
      <c r="BQ270" s="1">
        <v>11.4315528084409</v>
      </c>
      <c r="BR270" s="1">
        <v>11.079751641826199</v>
      </c>
      <c r="BS270" s="1">
        <v>10.708038699626099</v>
      </c>
      <c r="BT270" s="1">
        <v>10.312690692324299</v>
      </c>
      <c r="BU270" s="1">
        <v>9.87101345510243</v>
      </c>
      <c r="BV270" s="1">
        <v>9.3845034904976696</v>
      </c>
      <c r="BW270" s="1">
        <v>8.8974660954526001</v>
      </c>
      <c r="BX270" s="1">
        <v>8.46561331489516</v>
      </c>
      <c r="BY270" s="1">
        <v>8.08773161268258</v>
      </c>
      <c r="BZ270" s="1">
        <v>7.6962009498363901</v>
      </c>
      <c r="CA270" s="1">
        <v>7.2391521165050499</v>
      </c>
      <c r="CB270" s="1">
        <v>6.7423673519455098</v>
      </c>
      <c r="CC270" s="1">
        <v>6.2840471929734498</v>
      </c>
      <c r="CD270" s="1">
        <v>5.9172490742188097</v>
      </c>
      <c r="CE270" s="1">
        <v>5.6047910902952198</v>
      </c>
      <c r="CF270" s="1">
        <v>5.2465114418774101</v>
      </c>
      <c r="CG270" s="1">
        <v>4.78371061711458</v>
      </c>
      <c r="CH270" s="1">
        <v>4.2414154474750703</v>
      </c>
      <c r="CI270" s="1">
        <v>3.6668385764637899</v>
      </c>
      <c r="CJ270" s="1">
        <v>3.0646320935418698</v>
      </c>
      <c r="CK270" s="1">
        <v>2.3789488372095202</v>
      </c>
      <c r="CL270" s="1">
        <v>1.5235696309212501</v>
      </c>
      <c r="CM270" s="1">
        <v>0.47530539113416398</v>
      </c>
      <c r="CN270" s="1">
        <v>-0.66658060218719195</v>
      </c>
      <c r="CO270" s="1">
        <v>-1.7869848663466701</v>
      </c>
    </row>
    <row r="271" spans="1:93" x14ac:dyDescent="0.35">
      <c r="A271" s="6"/>
      <c r="B271" s="2">
        <v>268</v>
      </c>
      <c r="C271" s="1">
        <v>28.317506376792299</v>
      </c>
      <c r="D271" s="1">
        <v>28.359894331326899</v>
      </c>
      <c r="E271" s="1">
        <v>28.473498129528998</v>
      </c>
      <c r="F271" s="1">
        <v>28.641681856287398</v>
      </c>
      <c r="G271" s="1">
        <v>28.842010929765902</v>
      </c>
      <c r="H271" s="1">
        <v>29.050607446616102</v>
      </c>
      <c r="I271" s="1">
        <v>29.242498595727302</v>
      </c>
      <c r="J271" s="1">
        <v>29.391999519279899</v>
      </c>
      <c r="K271" s="1">
        <v>29.476641573753501</v>
      </c>
      <c r="L271" s="1">
        <v>29.479833055232302</v>
      </c>
      <c r="M271" s="1">
        <v>29.3886728756335</v>
      </c>
      <c r="N271" s="1">
        <v>29.188583225917501</v>
      </c>
      <c r="O271" s="1">
        <v>28.858199563086</v>
      </c>
      <c r="P271" s="1">
        <v>28.3707892575007</v>
      </c>
      <c r="Q271" s="1">
        <v>27.704766632733602</v>
      </c>
      <c r="R271" s="1">
        <v>26.854071256721301</v>
      </c>
      <c r="S271" s="1">
        <v>25.825602855787899</v>
      </c>
      <c r="T271" s="1">
        <v>24.6155531339543</v>
      </c>
      <c r="U271" s="1">
        <v>23.167425359227099</v>
      </c>
      <c r="V271" s="1">
        <v>21.336089204058201</v>
      </c>
      <c r="W271" s="1">
        <v>18.886699212127699</v>
      </c>
      <c r="X271" s="1">
        <v>15.541362906384499</v>
      </c>
      <c r="Y271" s="1">
        <v>11.177048850174501</v>
      </c>
      <c r="Z271" s="1">
        <v>6.7823884918569597</v>
      </c>
      <c r="AA271" s="1">
        <v>6.1511582460471796</v>
      </c>
      <c r="AB271" s="1">
        <v>9.8400526218707594</v>
      </c>
      <c r="AC271" s="1">
        <v>13.550618367023</v>
      </c>
      <c r="AD271" s="1">
        <v>15.966943569783901</v>
      </c>
      <c r="AE271" s="1">
        <v>17.243974554680701</v>
      </c>
      <c r="AF271" s="1">
        <v>17.775423010747801</v>
      </c>
      <c r="AG271" s="1">
        <v>17.973138917974101</v>
      </c>
      <c r="AH271" s="1">
        <v>18.143478782389</v>
      </c>
      <c r="AI271" s="1">
        <v>18.367088317812101</v>
      </c>
      <c r="AJ271" s="1">
        <v>18.520731922049599</v>
      </c>
      <c r="AK271" s="1">
        <v>18.450993782334301</v>
      </c>
      <c r="AL271" s="1">
        <v>18.1233474633054</v>
      </c>
      <c r="AM271" s="1">
        <v>17.647910630359998</v>
      </c>
      <c r="AN271" s="1">
        <v>17.191205305525699</v>
      </c>
      <c r="AO271" s="1">
        <v>16.8317996056346</v>
      </c>
      <c r="AP271" s="1">
        <v>16.488882379302702</v>
      </c>
      <c r="AQ271" s="1">
        <v>16.004109151727899</v>
      </c>
      <c r="AR271" s="1">
        <v>15.281710810250299</v>
      </c>
      <c r="AS271" s="1">
        <v>14.359041969083499</v>
      </c>
      <c r="AT271" s="1">
        <v>13.369133082648</v>
      </c>
      <c r="AU271" s="1">
        <v>12.4122515494973</v>
      </c>
      <c r="AV271" s="1">
        <v>11.421186851401499</v>
      </c>
      <c r="AW271" s="1">
        <v>10.159328299815501</v>
      </c>
      <c r="AX271" s="1">
        <v>8.3681195110581506</v>
      </c>
      <c r="AY271" s="1">
        <v>5.9384824780544703</v>
      </c>
      <c r="AZ271" s="1">
        <v>3.0699421480181002</v>
      </c>
      <c r="BA271" s="1">
        <v>0.50487710706187605</v>
      </c>
      <c r="BB271" s="1">
        <v>-0.48533709565103</v>
      </c>
      <c r="BC271" s="1">
        <v>0.794654181395966</v>
      </c>
      <c r="BD271" s="1">
        <v>3.2729041575336799</v>
      </c>
      <c r="BE271" s="1">
        <v>5.6454791879897703</v>
      </c>
      <c r="BF271" s="1">
        <v>7.4904226339230098</v>
      </c>
      <c r="BG271" s="1">
        <v>8.8034746450706098</v>
      </c>
      <c r="BH271" s="1">
        <v>9.6688945305895206</v>
      </c>
      <c r="BI271" s="1">
        <v>10.196141811023899</v>
      </c>
      <c r="BJ271" s="1">
        <v>10.5243554141848</v>
      </c>
      <c r="BK271" s="1">
        <v>10.7949096327308</v>
      </c>
      <c r="BL271" s="1">
        <v>11.085953259471101</v>
      </c>
      <c r="BM271" s="1">
        <v>11.37441451514</v>
      </c>
      <c r="BN271" s="1">
        <v>11.571794023510799</v>
      </c>
      <c r="BO271" s="1">
        <v>11.600206313501999</v>
      </c>
      <c r="BP271" s="1">
        <v>11.446859501622599</v>
      </c>
      <c r="BQ271" s="1">
        <v>11.1656147450337</v>
      </c>
      <c r="BR271" s="1">
        <v>10.8283848048683</v>
      </c>
      <c r="BS271" s="1">
        <v>10.467957274123201</v>
      </c>
      <c r="BT271" s="1">
        <v>10.070154751701899</v>
      </c>
      <c r="BU271" s="1">
        <v>9.61634615648234</v>
      </c>
      <c r="BV271" s="1">
        <v>9.1251205433887801</v>
      </c>
      <c r="BW271" s="1">
        <v>8.6573903345379595</v>
      </c>
      <c r="BX271" s="1">
        <v>8.2691001453827209</v>
      </c>
      <c r="BY271" s="1">
        <v>7.9408940871639704</v>
      </c>
      <c r="BZ271" s="1">
        <v>7.5819013507971702</v>
      </c>
      <c r="CA271" s="1">
        <v>7.1233863393399899</v>
      </c>
      <c r="CB271" s="1">
        <v>6.58652981803733</v>
      </c>
      <c r="CC271" s="1">
        <v>6.0611373870313798</v>
      </c>
      <c r="CD271" s="1">
        <v>5.62422675625149</v>
      </c>
      <c r="CE271" s="1">
        <v>5.2587481846156701</v>
      </c>
      <c r="CF271" s="1">
        <v>4.8632624469122803</v>
      </c>
      <c r="CG271" s="1">
        <v>4.35810528902753</v>
      </c>
      <c r="CH271" s="1">
        <v>3.7511956548728702</v>
      </c>
      <c r="CI271" s="1">
        <v>3.1010322801541399</v>
      </c>
      <c r="CJ271" s="1">
        <v>2.4524666844979999</v>
      </c>
      <c r="CK271" s="1">
        <v>1.7934866395932501</v>
      </c>
      <c r="CL271" s="1">
        <v>1.0560227339458499</v>
      </c>
      <c r="CM271" s="1">
        <v>0.19585300146877299</v>
      </c>
      <c r="CN271" s="1">
        <v>-0.74350647283339899</v>
      </c>
      <c r="CO271" s="1">
        <v>-1.7079825647073501</v>
      </c>
    </row>
    <row r="272" spans="1:93" x14ac:dyDescent="0.35">
      <c r="A272" s="6"/>
      <c r="B272" s="2">
        <v>269</v>
      </c>
      <c r="C272" s="1">
        <v>28.317506376792299</v>
      </c>
      <c r="D272" s="1">
        <v>28.3597129644501</v>
      </c>
      <c r="E272" s="1">
        <v>28.4731434972045</v>
      </c>
      <c r="F272" s="1">
        <v>28.641193022322099</v>
      </c>
      <c r="G272" s="1">
        <v>28.841424940021898</v>
      </c>
      <c r="H272" s="1">
        <v>29.049912143201901</v>
      </c>
      <c r="I272" s="1">
        <v>29.241612689525301</v>
      </c>
      <c r="J272" s="1">
        <v>29.390809963175901</v>
      </c>
      <c r="K272" s="1">
        <v>29.475085847112901</v>
      </c>
      <c r="L272" s="1">
        <v>29.477962236635602</v>
      </c>
      <c r="M272" s="1">
        <v>29.386622310381899</v>
      </c>
      <c r="N272" s="1">
        <v>29.1864378967677</v>
      </c>
      <c r="O272" s="1">
        <v>28.855835006329901</v>
      </c>
      <c r="P272" s="1">
        <v>28.3678470195416</v>
      </c>
      <c r="Q272" s="1">
        <v>27.7008743774877</v>
      </c>
      <c r="R272" s="1">
        <v>26.849164467953202</v>
      </c>
      <c r="S272" s="1">
        <v>25.819931666426701</v>
      </c>
      <c r="T272" s="1">
        <v>24.6089792682119</v>
      </c>
      <c r="U272" s="1">
        <v>23.158065587888299</v>
      </c>
      <c r="V272" s="1">
        <v>21.318912774631698</v>
      </c>
      <c r="W272" s="1">
        <v>18.852755952722202</v>
      </c>
      <c r="X272" s="1">
        <v>15.4788373794753</v>
      </c>
      <c r="Y272" s="1">
        <v>11.0830002748721</v>
      </c>
      <c r="Z272" s="1">
        <v>6.7244854353883303</v>
      </c>
      <c r="AA272" s="1">
        <v>6.2574715691794998</v>
      </c>
      <c r="AB272" s="1">
        <v>9.9929454258614996</v>
      </c>
      <c r="AC272" s="1">
        <v>13.6732376404688</v>
      </c>
      <c r="AD272" s="1">
        <v>16.053139311132998</v>
      </c>
      <c r="AE272" s="1">
        <v>17.298207420084101</v>
      </c>
      <c r="AF272" s="1">
        <v>17.805042716892999</v>
      </c>
      <c r="AG272" s="1">
        <v>17.987274643286</v>
      </c>
      <c r="AH272" s="1">
        <v>18.151190502030101</v>
      </c>
      <c r="AI272" s="1">
        <v>18.375227335167899</v>
      </c>
      <c r="AJ272" s="1">
        <v>18.533908747532699</v>
      </c>
      <c r="AK272" s="1">
        <v>18.4750726326956</v>
      </c>
      <c r="AL272" s="1">
        <v>18.167760611063699</v>
      </c>
      <c r="AM272" s="1">
        <v>17.7219194503908</v>
      </c>
      <c r="AN272" s="1">
        <v>17.297693413963302</v>
      </c>
      <c r="AO272" s="1">
        <v>16.965875576700999</v>
      </c>
      <c r="AP272" s="1">
        <v>16.638859658226401</v>
      </c>
      <c r="AQ272" s="1">
        <v>16.152778785406099</v>
      </c>
      <c r="AR272" s="1">
        <v>15.4109698836786</v>
      </c>
      <c r="AS272" s="1">
        <v>14.456922568851599</v>
      </c>
      <c r="AT272" s="1">
        <v>13.4350256007541</v>
      </c>
      <c r="AU272" s="1">
        <v>12.455854691540701</v>
      </c>
      <c r="AV272" s="1">
        <v>11.4538808756091</v>
      </c>
      <c r="AW272" s="1">
        <v>10.1835302862946</v>
      </c>
      <c r="AX272" s="1">
        <v>8.3697985548917604</v>
      </c>
      <c r="AY272" s="1">
        <v>5.8851447240195904</v>
      </c>
      <c r="AZ272" s="1">
        <v>2.9348967407681599</v>
      </c>
      <c r="BA272" s="1">
        <v>0.34354069857594599</v>
      </c>
      <c r="BB272" s="1">
        <v>-0.54435974391605402</v>
      </c>
      <c r="BC272" s="1">
        <v>0.80202664107506305</v>
      </c>
      <c r="BD272" s="1">
        <v>3.2272492279915999</v>
      </c>
      <c r="BE272" s="1">
        <v>5.5206027014146404</v>
      </c>
      <c r="BF272" s="1">
        <v>7.3068792009430901</v>
      </c>
      <c r="BG272" s="1">
        <v>8.5895921800191992</v>
      </c>
      <c r="BH272" s="1">
        <v>9.4474712507716401</v>
      </c>
      <c r="BI272" s="1">
        <v>9.9771392887797994</v>
      </c>
      <c r="BJ272" s="1">
        <v>10.3009592202408</v>
      </c>
      <c r="BK272" s="1">
        <v>10.5455955806341</v>
      </c>
      <c r="BL272" s="1">
        <v>10.786901843427099</v>
      </c>
      <c r="BM272" s="1">
        <v>11.015258481244601</v>
      </c>
      <c r="BN272" s="1">
        <v>11.1601363041874</v>
      </c>
      <c r="BO272" s="1">
        <v>11.154125844161999</v>
      </c>
      <c r="BP272" s="1">
        <v>10.9871039234237</v>
      </c>
      <c r="BQ272" s="1">
        <v>10.7121744924072</v>
      </c>
      <c r="BR272" s="1">
        <v>10.3966817584057</v>
      </c>
      <c r="BS272" s="1">
        <v>10.064801910767301</v>
      </c>
      <c r="BT272" s="1">
        <v>9.6965821582485496</v>
      </c>
      <c r="BU272" s="1">
        <v>9.2778883455565602</v>
      </c>
      <c r="BV272" s="1">
        <v>8.8389000241560307</v>
      </c>
      <c r="BW272" s="1">
        <v>8.4458304754807294</v>
      </c>
      <c r="BX272" s="1">
        <v>8.1431376336592702</v>
      </c>
      <c r="BY272" s="1">
        <v>7.8883955399120804</v>
      </c>
      <c r="BZ272" s="1">
        <v>7.5705573948217602</v>
      </c>
      <c r="CA272" s="1">
        <v>7.1105484737351796</v>
      </c>
      <c r="CB272" s="1">
        <v>6.5291294540514802</v>
      </c>
      <c r="CC272" s="1">
        <v>5.9246324479660499</v>
      </c>
      <c r="CD272" s="1">
        <v>5.3898605087698499</v>
      </c>
      <c r="CE272" s="1">
        <v>4.9247296606406801</v>
      </c>
      <c r="CF272" s="1">
        <v>4.4333630605471903</v>
      </c>
      <c r="CG272" s="1">
        <v>3.8285169380725899</v>
      </c>
      <c r="CH272" s="1">
        <v>3.1188890855978801</v>
      </c>
      <c r="CI272" s="1">
        <v>2.3914070739341602</v>
      </c>
      <c r="CJ272" s="1">
        <v>1.73585836492576</v>
      </c>
      <c r="CK272" s="1">
        <v>1.17303323910055</v>
      </c>
      <c r="CL272" s="1">
        <v>0.63721157139156104</v>
      </c>
      <c r="CM272" s="1">
        <v>5.0818308096417297E-2</v>
      </c>
      <c r="CN272" s="1">
        <v>-0.60900507059672304</v>
      </c>
      <c r="CO272" s="1">
        <v>-1.35858754027456</v>
      </c>
    </row>
    <row r="273" spans="1:93" x14ac:dyDescent="0.35">
      <c r="A273" s="6"/>
      <c r="B273" s="2">
        <v>270</v>
      </c>
      <c r="C273" s="1">
        <v>28.317506376792299</v>
      </c>
      <c r="D273" s="1">
        <v>28.359529821707799</v>
      </c>
      <c r="E273" s="1">
        <v>28.4727816726718</v>
      </c>
      <c r="F273" s="1">
        <v>28.640684800229</v>
      </c>
      <c r="G273" s="1">
        <v>28.840808295637501</v>
      </c>
      <c r="H273" s="1">
        <v>29.0492013456963</v>
      </c>
      <c r="I273" s="1">
        <v>29.2407805346975</v>
      </c>
      <c r="J273" s="1">
        <v>29.3897956384601</v>
      </c>
      <c r="K273" s="1">
        <v>29.473829963863899</v>
      </c>
      <c r="L273" s="1">
        <v>29.476445984752701</v>
      </c>
      <c r="M273" s="1">
        <v>29.384873429452099</v>
      </c>
      <c r="N273" s="1">
        <v>29.184479602235498</v>
      </c>
      <c r="O273" s="1">
        <v>28.8536019203355</v>
      </c>
      <c r="P273" s="1">
        <v>28.3651677675123</v>
      </c>
      <c r="Q273" s="1">
        <v>27.6975974001307</v>
      </c>
      <c r="R273" s="1">
        <v>26.845325463641899</v>
      </c>
      <c r="S273" s="1">
        <v>25.815738791433802</v>
      </c>
      <c r="T273" s="1">
        <v>24.604474259419199</v>
      </c>
      <c r="U273" s="1">
        <v>23.1525401983534</v>
      </c>
      <c r="V273" s="1">
        <v>21.310410625527499</v>
      </c>
      <c r="W273" s="1">
        <v>18.8380894551395</v>
      </c>
      <c r="X273" s="1">
        <v>15.4547979054005</v>
      </c>
      <c r="Y273" s="1">
        <v>11.0529119359235</v>
      </c>
      <c r="Z273" s="1">
        <v>6.7248968713600004</v>
      </c>
      <c r="AA273" s="1">
        <v>6.3311020971289098</v>
      </c>
      <c r="AB273" s="1">
        <v>10.0701930483074</v>
      </c>
      <c r="AC273" s="1">
        <v>13.7285937022663</v>
      </c>
      <c r="AD273" s="1">
        <v>16.090667640677101</v>
      </c>
      <c r="AE273" s="1">
        <v>17.323480546154901</v>
      </c>
      <c r="AF273" s="1">
        <v>17.8228943703207</v>
      </c>
      <c r="AG273" s="1">
        <v>18.000856145111499</v>
      </c>
      <c r="AH273" s="1">
        <v>18.161431884439601</v>
      </c>
      <c r="AI273" s="1">
        <v>18.3813819504389</v>
      </c>
      <c r="AJ273" s="1">
        <v>18.5355850766401</v>
      </c>
      <c r="AK273" s="1">
        <v>18.475279156513601</v>
      </c>
      <c r="AL273" s="1">
        <v>18.173685690842898</v>
      </c>
      <c r="AM273" s="1">
        <v>17.7406994817681</v>
      </c>
      <c r="AN273" s="1">
        <v>17.3310680517741</v>
      </c>
      <c r="AO273" s="1">
        <v>17.0095476498811</v>
      </c>
      <c r="AP273" s="1">
        <v>16.684107661410799</v>
      </c>
      <c r="AQ273" s="1">
        <v>16.1884048979691</v>
      </c>
      <c r="AR273" s="1">
        <v>15.427135150347899</v>
      </c>
      <c r="AS273" s="1">
        <v>14.450050110251899</v>
      </c>
      <c r="AT273" s="1">
        <v>13.410209777695201</v>
      </c>
      <c r="AU273" s="1">
        <v>12.424424090376901</v>
      </c>
      <c r="AV273" s="1">
        <v>11.4279540961872</v>
      </c>
      <c r="AW273" s="1">
        <v>10.170381667426399</v>
      </c>
      <c r="AX273" s="1">
        <v>8.3660305767342908</v>
      </c>
      <c r="AY273" s="1">
        <v>5.87179578829946</v>
      </c>
      <c r="AZ273" s="1">
        <v>2.8887756877589399</v>
      </c>
      <c r="BA273" s="1">
        <v>0.282711360836572</v>
      </c>
      <c r="BB273" s="1">
        <v>-0.578219876653293</v>
      </c>
      <c r="BC273" s="1">
        <v>0.73124060532311597</v>
      </c>
      <c r="BD273" s="1">
        <v>3.0791031162262699</v>
      </c>
      <c r="BE273" s="1">
        <v>5.3319522470975702</v>
      </c>
      <c r="BF273" s="1">
        <v>7.1168965596452898</v>
      </c>
      <c r="BG273" s="1">
        <v>8.4163054421486407</v>
      </c>
      <c r="BH273" s="1">
        <v>9.2892357729121802</v>
      </c>
      <c r="BI273" s="1">
        <v>9.8211478773376797</v>
      </c>
      <c r="BJ273" s="1">
        <v>10.133324448468599</v>
      </c>
      <c r="BK273" s="1">
        <v>10.3596183731396</v>
      </c>
      <c r="BL273" s="1">
        <v>10.587283793146799</v>
      </c>
      <c r="BM273" s="1">
        <v>10.8132792915449</v>
      </c>
      <c r="BN273" s="1">
        <v>10.962171989340799</v>
      </c>
      <c r="BO273" s="1">
        <v>10.957411679158801</v>
      </c>
      <c r="BP273" s="1">
        <v>10.7870994465144</v>
      </c>
      <c r="BQ273" s="1">
        <v>10.510355506227301</v>
      </c>
      <c r="BR273" s="1">
        <v>10.200841083726701</v>
      </c>
      <c r="BS273" s="1">
        <v>9.8836830881609998</v>
      </c>
      <c r="BT273" s="1">
        <v>9.5353359068582293</v>
      </c>
      <c r="BU273" s="1">
        <v>9.1382882265626701</v>
      </c>
      <c r="BV273" s="1">
        <v>8.7217247482589002</v>
      </c>
      <c r="BW273" s="1">
        <v>8.3502695131608604</v>
      </c>
      <c r="BX273" s="1">
        <v>8.0640182569312397</v>
      </c>
      <c r="BY273" s="1">
        <v>7.8163227377838203</v>
      </c>
      <c r="BZ273" s="1">
        <v>7.49416847976903</v>
      </c>
      <c r="CA273" s="1">
        <v>7.0180438587404899</v>
      </c>
      <c r="CB273" s="1">
        <v>6.4104128561141804</v>
      </c>
      <c r="CC273" s="1">
        <v>5.7741583603643196</v>
      </c>
      <c r="CD273" s="1">
        <v>5.2078292374273998</v>
      </c>
      <c r="CE273" s="1">
        <v>4.7148863128134701</v>
      </c>
      <c r="CF273" s="1">
        <v>4.1976877270316599</v>
      </c>
      <c r="CG273" s="1">
        <v>3.5649499155921198</v>
      </c>
      <c r="CH273" s="1">
        <v>2.8288225029127498</v>
      </c>
      <c r="CI273" s="1">
        <v>2.0905580658383198</v>
      </c>
      <c r="CJ273" s="1">
        <v>1.4547401173071</v>
      </c>
      <c r="CK273" s="1">
        <v>0.94835219592861697</v>
      </c>
      <c r="CL273" s="1">
        <v>0.50358249612244399</v>
      </c>
      <c r="CM273" s="1">
        <v>3.09664297475294E-2</v>
      </c>
      <c r="CN273" s="1">
        <v>-0.51570654656776704</v>
      </c>
      <c r="CO273" s="1">
        <v>-1.17897985556022</v>
      </c>
    </row>
    <row r="274" spans="1:93" x14ac:dyDescent="0.35">
      <c r="A274" s="6"/>
      <c r="B274" s="2">
        <v>271</v>
      </c>
      <c r="C274" s="1">
        <v>28.317506376792299</v>
      </c>
      <c r="D274" s="1">
        <v>28.359344965066601</v>
      </c>
      <c r="E274" s="1">
        <v>28.472412763569299</v>
      </c>
      <c r="F274" s="1">
        <v>28.640157282947499</v>
      </c>
      <c r="G274" s="1">
        <v>28.840161036660302</v>
      </c>
      <c r="H274" s="1">
        <v>29.0484751655396</v>
      </c>
      <c r="I274" s="1">
        <v>29.2400027318605</v>
      </c>
      <c r="J274" s="1">
        <v>29.388958337179599</v>
      </c>
      <c r="K274" s="1">
        <v>29.472877701193301</v>
      </c>
      <c r="L274" s="1">
        <v>29.475290672053799</v>
      </c>
      <c r="M274" s="1">
        <v>29.383435457862799</v>
      </c>
      <c r="N274" s="1">
        <v>29.182720364313699</v>
      </c>
      <c r="O274" s="1">
        <v>28.851514982584</v>
      </c>
      <c r="P274" s="1">
        <v>28.362768153373999</v>
      </c>
      <c r="Q274" s="1">
        <v>27.694950676024401</v>
      </c>
      <c r="R274" s="1">
        <v>26.842558924747799</v>
      </c>
      <c r="S274" s="1">
        <v>25.813009127597901</v>
      </c>
      <c r="T274" s="1">
        <v>24.6020043984438</v>
      </c>
      <c r="U274" s="1">
        <v>23.150820976684599</v>
      </c>
      <c r="V274" s="1">
        <v>21.310622584506302</v>
      </c>
      <c r="W274" s="1">
        <v>18.8429426070315</v>
      </c>
      <c r="X274" s="1">
        <v>15.4698828136515</v>
      </c>
      <c r="Y274" s="1">
        <v>11.087487215606499</v>
      </c>
      <c r="Z274" s="1">
        <v>6.7814090669483704</v>
      </c>
      <c r="AA274" s="1">
        <v>6.3700691737395996</v>
      </c>
      <c r="AB274" s="1">
        <v>10.0737469901386</v>
      </c>
      <c r="AC274" s="1">
        <v>13.719010927898699</v>
      </c>
      <c r="AD274" s="1">
        <v>16.080704982855501</v>
      </c>
      <c r="AE274" s="1">
        <v>17.318567722213199</v>
      </c>
      <c r="AF274" s="1">
        <v>17.824262473211</v>
      </c>
      <c r="AG274" s="1">
        <v>18.005655773163799</v>
      </c>
      <c r="AH274" s="1">
        <v>18.163680112578099</v>
      </c>
      <c r="AI274" s="1">
        <v>18.3742804304628</v>
      </c>
      <c r="AJ274" s="1">
        <v>18.514120979560499</v>
      </c>
      <c r="AK274" s="1">
        <v>18.4379926164771</v>
      </c>
      <c r="AL274" s="1">
        <v>18.123478834284501</v>
      </c>
      <c r="AM274" s="1">
        <v>17.6829832663398</v>
      </c>
      <c r="AN274" s="1">
        <v>17.2682359054361</v>
      </c>
      <c r="AO274" s="1">
        <v>16.938184050250701</v>
      </c>
      <c r="AP274" s="1">
        <v>16.598541684265602</v>
      </c>
      <c r="AQ274" s="1">
        <v>16.085754860673099</v>
      </c>
      <c r="AR274" s="1">
        <v>15.3104455193516</v>
      </c>
      <c r="AS274" s="1">
        <v>14.3284732425876</v>
      </c>
      <c r="AT274" s="1">
        <v>13.2946396920089</v>
      </c>
      <c r="AU274" s="1">
        <v>12.3232217260197</v>
      </c>
      <c r="AV274" s="1">
        <v>11.3487107486431</v>
      </c>
      <c r="AW274" s="1">
        <v>10.122805686335401</v>
      </c>
      <c r="AX274" s="1">
        <v>8.3584631541751602</v>
      </c>
      <c r="AY274" s="1">
        <v>5.9024025203100301</v>
      </c>
      <c r="AZ274" s="1">
        <v>2.93928008773613</v>
      </c>
      <c r="BA274" s="1">
        <v>0.32521730372848601</v>
      </c>
      <c r="BB274" s="1">
        <v>-0.57687085518953995</v>
      </c>
      <c r="BC274" s="1">
        <v>0.64386567802408801</v>
      </c>
      <c r="BD274" s="1">
        <v>2.9331322791486101</v>
      </c>
      <c r="BE274" s="1">
        <v>5.2004239413362496</v>
      </c>
      <c r="BF274" s="1">
        <v>7.0413892722845404</v>
      </c>
      <c r="BG274" s="1">
        <v>8.4005636370558108</v>
      </c>
      <c r="BH274" s="1">
        <v>9.3145701247620902</v>
      </c>
      <c r="BI274" s="1">
        <v>9.8648547625353498</v>
      </c>
      <c r="BJ274" s="1">
        <v>10.183386968063299</v>
      </c>
      <c r="BK274" s="1">
        <v>10.421355852727499</v>
      </c>
      <c r="BL274" s="1">
        <v>10.675833108295899</v>
      </c>
      <c r="BM274" s="1">
        <v>10.935689025906701</v>
      </c>
      <c r="BN274" s="1">
        <v>11.1093322950176</v>
      </c>
      <c r="BO274" s="1">
        <v>11.112791295228099</v>
      </c>
      <c r="BP274" s="1">
        <v>10.937307208979</v>
      </c>
      <c r="BQ274" s="1">
        <v>10.6486573782684</v>
      </c>
      <c r="BR274" s="1">
        <v>10.326531932204601</v>
      </c>
      <c r="BS274" s="1">
        <v>9.9994467300241396</v>
      </c>
      <c r="BT274" s="1">
        <v>9.6414270286594199</v>
      </c>
      <c r="BU274" s="1">
        <v>9.2261250569085504</v>
      </c>
      <c r="BV274" s="1">
        <v>8.7726487690622008</v>
      </c>
      <c r="BW274" s="1">
        <v>8.34040450865289</v>
      </c>
      <c r="BX274" s="1">
        <v>7.9739050830545004</v>
      </c>
      <c r="BY274" s="1">
        <v>7.64273888434042</v>
      </c>
      <c r="BZ274" s="1">
        <v>7.2552150467272698</v>
      </c>
      <c r="CA274" s="1">
        <v>6.7475623563417297</v>
      </c>
      <c r="CB274" s="1">
        <v>6.1483668175261199</v>
      </c>
      <c r="CC274" s="1">
        <v>5.55856580840892</v>
      </c>
      <c r="CD274" s="1">
        <v>5.0680349858498603</v>
      </c>
      <c r="CE274" s="1">
        <v>4.6664896684130603</v>
      </c>
      <c r="CF274" s="1">
        <v>4.2449523720133104</v>
      </c>
      <c r="CG274" s="1">
        <v>3.70946288600285</v>
      </c>
      <c r="CH274" s="1">
        <v>3.06966850367116</v>
      </c>
      <c r="CI274" s="1">
        <v>2.40943283061184</v>
      </c>
      <c r="CJ274" s="1">
        <v>1.80242128156675</v>
      </c>
      <c r="CK274" s="1">
        <v>1.2531318911237299</v>
      </c>
      <c r="CL274" s="1">
        <v>0.69649075366709201</v>
      </c>
      <c r="CM274" s="1">
        <v>6.9612037299115997E-2</v>
      </c>
      <c r="CN274" s="1">
        <v>-0.62921964940972697</v>
      </c>
      <c r="CO274" s="1">
        <v>-1.3975130929616799</v>
      </c>
    </row>
    <row r="275" spans="1:93" x14ac:dyDescent="0.35">
      <c r="A275" s="6"/>
      <c r="B275" s="2">
        <v>272</v>
      </c>
      <c r="C275" s="1">
        <v>28.317506376792299</v>
      </c>
      <c r="D275" s="1">
        <v>28.3591584586399</v>
      </c>
      <c r="E275" s="1">
        <v>28.472036897918201</v>
      </c>
      <c r="F275" s="1">
        <v>28.6396106245795</v>
      </c>
      <c r="G275" s="1">
        <v>28.839483217283899</v>
      </c>
      <c r="H275" s="1">
        <v>29.047733271951</v>
      </c>
      <c r="I275" s="1">
        <v>29.2392781918998</v>
      </c>
      <c r="J275" s="1">
        <v>29.388296115431299</v>
      </c>
      <c r="K275" s="1">
        <v>29.472226903255201</v>
      </c>
      <c r="L275" s="1">
        <v>29.474495238097902</v>
      </c>
      <c r="M275" s="1">
        <v>29.382309629113099</v>
      </c>
      <c r="N275" s="1">
        <v>29.181164432429899</v>
      </c>
      <c r="O275" s="1">
        <v>28.849582569928401</v>
      </c>
      <c r="P275" s="1">
        <v>28.3606625733313</v>
      </c>
      <c r="Q275" s="1">
        <v>27.692955860637799</v>
      </c>
      <c r="R275" s="1">
        <v>26.8408934613825</v>
      </c>
      <c r="S275" s="1">
        <v>25.811775969568</v>
      </c>
      <c r="T275" s="1">
        <v>24.6015991251078</v>
      </c>
      <c r="U275" s="1">
        <v>23.152909759171699</v>
      </c>
      <c r="V275" s="1">
        <v>21.319476823002301</v>
      </c>
      <c r="W275" s="1">
        <v>18.867093711830801</v>
      </c>
      <c r="X275" s="1">
        <v>15.523551576457701</v>
      </c>
      <c r="Y275" s="1">
        <v>11.1854591943512</v>
      </c>
      <c r="Z275" s="1">
        <v>6.8921402492874497</v>
      </c>
      <c r="AA275" s="1">
        <v>6.3730672525684398</v>
      </c>
      <c r="AB275" s="1">
        <v>10.0005944431791</v>
      </c>
      <c r="AC275" s="1">
        <v>13.639306502466701</v>
      </c>
      <c r="AD275" s="1">
        <v>16.0153283546403</v>
      </c>
      <c r="AE275" s="1">
        <v>17.272056203765601</v>
      </c>
      <c r="AF275" s="1">
        <v>17.7941121400975</v>
      </c>
      <c r="AG275" s="1">
        <v>17.983729006185701</v>
      </c>
      <c r="AH275" s="1">
        <v>18.138322767624299</v>
      </c>
      <c r="AI275" s="1">
        <v>18.3346627342071</v>
      </c>
      <c r="AJ275" s="1">
        <v>18.453219362333702</v>
      </c>
      <c r="AK275" s="1">
        <v>18.351673964952202</v>
      </c>
      <c r="AL275" s="1">
        <v>18.009288291349598</v>
      </c>
      <c r="AM275" s="1">
        <v>17.540902762245501</v>
      </c>
      <c r="AN275" s="1">
        <v>17.099214679407801</v>
      </c>
      <c r="AO275" s="1">
        <v>16.7421322658927</v>
      </c>
      <c r="AP275" s="1">
        <v>16.3778172679684</v>
      </c>
      <c r="AQ275" s="1">
        <v>15.8494800601402</v>
      </c>
      <c r="AR275" s="1">
        <v>15.074533298935201</v>
      </c>
      <c r="AS275" s="1">
        <v>14.1101231085192</v>
      </c>
      <c r="AT275" s="1">
        <v>13.104089792998399</v>
      </c>
      <c r="AU275" s="1">
        <v>12.162327430211599</v>
      </c>
      <c r="AV275" s="1">
        <v>11.2194240149162</v>
      </c>
      <c r="AW275" s="1">
        <v>10.036147324562201</v>
      </c>
      <c r="AX275" s="1">
        <v>8.3338891168517701</v>
      </c>
      <c r="AY275" s="1">
        <v>5.9571637136578497</v>
      </c>
      <c r="AZ275" s="1">
        <v>3.0667259272319298</v>
      </c>
      <c r="BA275" s="1">
        <v>0.46034893899678098</v>
      </c>
      <c r="BB275" s="1">
        <v>-0.53955057812958196</v>
      </c>
      <c r="BC275" s="1">
        <v>0.541647530127502</v>
      </c>
      <c r="BD275" s="1">
        <v>2.7701616746278299</v>
      </c>
      <c r="BE275" s="1">
        <v>5.0730793879022098</v>
      </c>
      <c r="BF275" s="1">
        <v>6.9896259493399402</v>
      </c>
      <c r="BG275" s="1">
        <v>8.4190426772518698</v>
      </c>
      <c r="BH275" s="1">
        <v>9.3787516217554803</v>
      </c>
      <c r="BI275" s="1">
        <v>9.9508814393849701</v>
      </c>
      <c r="BJ275" s="1">
        <v>10.279759929217899</v>
      </c>
      <c r="BK275" s="1">
        <v>10.532001058216901</v>
      </c>
      <c r="BL275" s="1">
        <v>10.811651864316</v>
      </c>
      <c r="BM275" s="1">
        <v>11.101664400381599</v>
      </c>
      <c r="BN275" s="1">
        <v>11.3007402683374</v>
      </c>
      <c r="BO275" s="1">
        <v>11.3197522827156</v>
      </c>
      <c r="BP275" s="1">
        <v>11.1488231781293</v>
      </c>
      <c r="BQ275" s="1">
        <v>10.8539178318312</v>
      </c>
      <c r="BR275" s="1">
        <v>10.516629071885101</v>
      </c>
      <c r="BS275" s="1">
        <v>10.1699580854416</v>
      </c>
      <c r="BT275" s="1">
        <v>9.7901888895630993</v>
      </c>
      <c r="BU275" s="1">
        <v>9.3450903279503503</v>
      </c>
      <c r="BV275" s="1">
        <v>8.8418684498463307</v>
      </c>
      <c r="BW275" s="1">
        <v>8.3300778927596504</v>
      </c>
      <c r="BX275" s="1">
        <v>7.85570601000894</v>
      </c>
      <c r="BY275" s="1">
        <v>7.40786144801746</v>
      </c>
      <c r="BZ275" s="1">
        <v>6.9279169823557201</v>
      </c>
      <c r="CA275" s="1">
        <v>6.3833421523742304</v>
      </c>
      <c r="CB275" s="1">
        <v>5.8181343272269901</v>
      </c>
      <c r="CC275" s="1">
        <v>5.3264415969555898</v>
      </c>
      <c r="CD275" s="1">
        <v>4.97194934298264</v>
      </c>
      <c r="CE275" s="1">
        <v>4.7139372134869602</v>
      </c>
      <c r="CF275" s="1">
        <v>4.4309268815511498</v>
      </c>
      <c r="CG275" s="1">
        <v>4.0379183227387703</v>
      </c>
      <c r="CH275" s="1">
        <v>3.5477318107653599</v>
      </c>
      <c r="CI275" s="1">
        <v>3.0127465135770701</v>
      </c>
      <c r="CJ275" s="1">
        <v>2.44771935141581</v>
      </c>
      <c r="CK275" s="1">
        <v>1.8108607138778801</v>
      </c>
      <c r="CL275" s="1">
        <v>1.03622375306227</v>
      </c>
      <c r="CM275" s="1">
        <v>0.11004989031236399</v>
      </c>
      <c r="CN275" s="1">
        <v>-0.88041067182289401</v>
      </c>
      <c r="CO275" s="1">
        <v>-1.8399775913714</v>
      </c>
    </row>
    <row r="276" spans="1:93" x14ac:dyDescent="0.35">
      <c r="A276" s="6"/>
      <c r="B276" s="2">
        <v>273</v>
      </c>
      <c r="C276" s="1">
        <v>28.317506376792299</v>
      </c>
      <c r="D276" s="1">
        <v>28.358970368663499</v>
      </c>
      <c r="E276" s="1">
        <v>28.471654224128802</v>
      </c>
      <c r="F276" s="1">
        <v>28.6390450409239</v>
      </c>
      <c r="G276" s="1">
        <v>28.838774909254699</v>
      </c>
      <c r="H276" s="1">
        <v>29.0469749043266</v>
      </c>
      <c r="I276" s="1">
        <v>29.238604166264299</v>
      </c>
      <c r="J276" s="1">
        <v>29.387803344470999</v>
      </c>
      <c r="K276" s="1">
        <v>29.471869538488001</v>
      </c>
      <c r="L276" s="1">
        <v>29.474051226601599</v>
      </c>
      <c r="M276" s="1">
        <v>29.381489184344399</v>
      </c>
      <c r="N276" s="1">
        <v>29.1798082282065</v>
      </c>
      <c r="O276" s="1">
        <v>28.847806575899501</v>
      </c>
      <c r="P276" s="1">
        <v>28.358862711719102</v>
      </c>
      <c r="Q276" s="1">
        <v>27.6916404082356</v>
      </c>
      <c r="R276" s="1">
        <v>26.840380089724398</v>
      </c>
      <c r="S276" s="1">
        <v>25.8121184960143</v>
      </c>
      <c r="T276" s="1">
        <v>24.603347569323599</v>
      </c>
      <c r="U276" s="1">
        <v>23.158835604886502</v>
      </c>
      <c r="V276" s="1">
        <v>21.336790584021699</v>
      </c>
      <c r="W276" s="1">
        <v>18.909861889434101</v>
      </c>
      <c r="X276" s="1">
        <v>15.614093583392799</v>
      </c>
      <c r="Y276" s="1">
        <v>11.3436142772312</v>
      </c>
      <c r="Z276" s="1">
        <v>7.0556155758024603</v>
      </c>
      <c r="AA276" s="1">
        <v>6.3404686026127202</v>
      </c>
      <c r="AB276" s="1">
        <v>9.8449267716555902</v>
      </c>
      <c r="AC276" s="1">
        <v>13.479938187863301</v>
      </c>
      <c r="AD276" s="1">
        <v>15.882110958851101</v>
      </c>
      <c r="AE276" s="1">
        <v>17.168779277004901</v>
      </c>
      <c r="AF276" s="1">
        <v>17.7149819731302</v>
      </c>
      <c r="AG276" s="1">
        <v>17.9159513516611</v>
      </c>
      <c r="AH276" s="1">
        <v>18.065435838169499</v>
      </c>
      <c r="AI276" s="1">
        <v>18.2435857991962</v>
      </c>
      <c r="AJ276" s="1">
        <v>18.338100699288301</v>
      </c>
      <c r="AK276" s="1">
        <v>18.209956663072798</v>
      </c>
      <c r="AL276" s="1">
        <v>17.8360751693059</v>
      </c>
      <c r="AM276" s="1">
        <v>17.328993434245898</v>
      </c>
      <c r="AN276" s="1">
        <v>16.8448397998126</v>
      </c>
      <c r="AO276" s="1">
        <v>16.449645481972301</v>
      </c>
      <c r="AP276" s="1">
        <v>16.060752205610299</v>
      </c>
      <c r="AQ276" s="1">
        <v>15.5276997264481</v>
      </c>
      <c r="AR276" s="1">
        <v>14.7681582472422</v>
      </c>
      <c r="AS276" s="1">
        <v>13.832938653101699</v>
      </c>
      <c r="AT276" s="1">
        <v>12.8608373794297</v>
      </c>
      <c r="AU276" s="1">
        <v>11.951433768840401</v>
      </c>
      <c r="AV276" s="1">
        <v>11.0409012209096</v>
      </c>
      <c r="AW276" s="1">
        <v>9.9018321631125499</v>
      </c>
      <c r="AX276" s="1">
        <v>8.2716466281536292</v>
      </c>
      <c r="AY276" s="1">
        <v>6.0032817761220896</v>
      </c>
      <c r="AZ276" s="1">
        <v>3.2351989999007298</v>
      </c>
      <c r="BA276" s="1">
        <v>0.669531623139211</v>
      </c>
      <c r="BB276" s="1">
        <v>-0.47266552164486297</v>
      </c>
      <c r="BC276" s="1">
        <v>0.38275392713433798</v>
      </c>
      <c r="BD276" s="1">
        <v>2.4882291704172999</v>
      </c>
      <c r="BE276" s="1">
        <v>4.7982497512257698</v>
      </c>
      <c r="BF276" s="1">
        <v>6.7787972469559801</v>
      </c>
      <c r="BG276" s="1">
        <v>8.2722139608454999</v>
      </c>
      <c r="BH276" s="1">
        <v>9.2715863847085203</v>
      </c>
      <c r="BI276" s="1">
        <v>9.8565844250371697</v>
      </c>
      <c r="BJ276" s="1">
        <v>10.1817516777883</v>
      </c>
      <c r="BK276" s="1">
        <v>10.4294638638273</v>
      </c>
      <c r="BL276" s="1">
        <v>10.7161614942308</v>
      </c>
      <c r="BM276" s="1">
        <v>11.027047872175601</v>
      </c>
      <c r="BN276" s="1">
        <v>11.2543983789388</v>
      </c>
      <c r="BO276" s="1">
        <v>11.300061098111801</v>
      </c>
      <c r="BP276" s="1">
        <v>11.1466359096607</v>
      </c>
      <c r="BQ276" s="1">
        <v>10.8557884209304</v>
      </c>
      <c r="BR276" s="1">
        <v>10.5102353963014</v>
      </c>
      <c r="BS276" s="1">
        <v>10.1505930640073</v>
      </c>
      <c r="BT276" s="1">
        <v>9.7615013826928791</v>
      </c>
      <c r="BU276" s="1">
        <v>9.3112603115704804</v>
      </c>
      <c r="BV276" s="1">
        <v>8.7981616969196406</v>
      </c>
      <c r="BW276" s="1">
        <v>8.2599264978156501</v>
      </c>
      <c r="BX276" s="1">
        <v>7.7380111108275296</v>
      </c>
      <c r="BY276" s="1">
        <v>7.2315024748142704</v>
      </c>
      <c r="BZ276" s="1">
        <v>6.7044715310525103</v>
      </c>
      <c r="CA276" s="1">
        <v>6.1500260405329996</v>
      </c>
      <c r="CB276" s="1">
        <v>5.6267611164651701</v>
      </c>
      <c r="CC276" s="1">
        <v>5.2188073451002497</v>
      </c>
      <c r="CD276" s="1">
        <v>4.9571112608515699</v>
      </c>
      <c r="CE276" s="1">
        <v>4.7717730449392501</v>
      </c>
      <c r="CF276" s="1">
        <v>4.5428018689099297</v>
      </c>
      <c r="CG276" s="1">
        <v>4.2126596114043302</v>
      </c>
      <c r="CH276" s="1">
        <v>3.8139608283048401</v>
      </c>
      <c r="CI276" s="1">
        <v>3.38001933772032</v>
      </c>
      <c r="CJ276" s="1">
        <v>2.8721717467851602</v>
      </c>
      <c r="CK276" s="1">
        <v>2.1986385541584701</v>
      </c>
      <c r="CL276" s="1">
        <v>1.2836691988072799</v>
      </c>
      <c r="CM276" s="1">
        <v>0.156217690370799</v>
      </c>
      <c r="CN276" s="1">
        <v>-1.01341543818895</v>
      </c>
      <c r="CO276" s="1">
        <v>-2.0555895109623799</v>
      </c>
    </row>
    <row r="277" spans="1:93" x14ac:dyDescent="0.35">
      <c r="A277" s="6"/>
      <c r="B277" s="2">
        <v>274</v>
      </c>
      <c r="C277" s="1">
        <v>28.317506376792299</v>
      </c>
      <c r="D277" s="1">
        <v>28.358780763466001</v>
      </c>
      <c r="E277" s="1">
        <v>28.471264910928902</v>
      </c>
      <c r="F277" s="1">
        <v>28.638460810003998</v>
      </c>
      <c r="G277" s="1">
        <v>28.838036207438801</v>
      </c>
      <c r="H277" s="1">
        <v>29.0461988964712</v>
      </c>
      <c r="I277" s="1">
        <v>29.237976313294599</v>
      </c>
      <c r="J277" s="1">
        <v>29.3874708378695</v>
      </c>
      <c r="K277" s="1">
        <v>29.471791882138898</v>
      </c>
      <c r="L277" s="1">
        <v>29.473943009130299</v>
      </c>
      <c r="M277" s="1">
        <v>29.380959648460401</v>
      </c>
      <c r="N277" s="1">
        <v>29.178640645743101</v>
      </c>
      <c r="O277" s="1">
        <v>28.846182483540399</v>
      </c>
      <c r="P277" s="1">
        <v>28.357376837968499</v>
      </c>
      <c r="Q277" s="1">
        <v>27.691035319784099</v>
      </c>
      <c r="R277" s="1">
        <v>26.8410873937034</v>
      </c>
      <c r="S277" s="1">
        <v>25.8141532922495</v>
      </c>
      <c r="T277" s="1">
        <v>24.607386484058701</v>
      </c>
      <c r="U277" s="1">
        <v>23.168641768571501</v>
      </c>
      <c r="V277" s="1">
        <v>21.362262571712598</v>
      </c>
      <c r="W277" s="1">
        <v>18.970118672406201</v>
      </c>
      <c r="X277" s="1">
        <v>15.7386958742032</v>
      </c>
      <c r="Y277" s="1">
        <v>11.556939387858501</v>
      </c>
      <c r="Z277" s="1">
        <v>7.2706861448221902</v>
      </c>
      <c r="AA277" s="1">
        <v>6.27579174932443</v>
      </c>
      <c r="AB277" s="1">
        <v>9.6006225192921004</v>
      </c>
      <c r="AC277" s="1">
        <v>13.2301281325239</v>
      </c>
      <c r="AD277" s="1">
        <v>15.667836485291099</v>
      </c>
      <c r="AE277" s="1">
        <v>16.993583208599699</v>
      </c>
      <c r="AF277" s="1">
        <v>17.569923464515</v>
      </c>
      <c r="AG277" s="1">
        <v>17.783727774262299</v>
      </c>
      <c r="AH277" s="1">
        <v>17.9254848955987</v>
      </c>
      <c r="AI277" s="1">
        <v>18.082130769419201</v>
      </c>
      <c r="AJ277" s="1">
        <v>18.153185059731701</v>
      </c>
      <c r="AK277" s="1">
        <v>18.005473660892399</v>
      </c>
      <c r="AL277" s="1">
        <v>17.612491889545499</v>
      </c>
      <c r="AM277" s="1">
        <v>17.079710390710101</v>
      </c>
      <c r="AN277" s="1">
        <v>16.5625549336036</v>
      </c>
      <c r="AO277" s="1">
        <v>16.136169509380299</v>
      </c>
      <c r="AP277" s="1">
        <v>15.7286788942814</v>
      </c>
      <c r="AQ277" s="1">
        <v>15.193393292743201</v>
      </c>
      <c r="AR277" s="1">
        <v>14.444473330546501</v>
      </c>
      <c r="AS277" s="1">
        <v>13.5276064262298</v>
      </c>
      <c r="AT277" s="1">
        <v>12.5784543761633</v>
      </c>
      <c r="AU277" s="1">
        <v>11.693923606504899</v>
      </c>
      <c r="AV277" s="1">
        <v>10.8104609314797</v>
      </c>
      <c r="AW277" s="1">
        <v>9.7108799661524703</v>
      </c>
      <c r="AX277" s="1">
        <v>8.1534759609478407</v>
      </c>
      <c r="AY277" s="1">
        <v>6.0119512880318098</v>
      </c>
      <c r="AZ277" s="1">
        <v>3.4120537553006698</v>
      </c>
      <c r="BA277" s="1">
        <v>0.93741046115884796</v>
      </c>
      <c r="BB277" s="1">
        <v>-0.37128899369441698</v>
      </c>
      <c r="BC277" s="1">
        <v>0.14032298849578201</v>
      </c>
      <c r="BD277" s="1">
        <v>1.99993529319534</v>
      </c>
      <c r="BE277" s="1">
        <v>4.2471023870690399</v>
      </c>
      <c r="BF277" s="1">
        <v>6.2663470134608001</v>
      </c>
      <c r="BG277" s="1">
        <v>7.8204255174032999</v>
      </c>
      <c r="BH277" s="1">
        <v>8.8618120354804706</v>
      </c>
      <c r="BI277" s="1">
        <v>9.4581375379179793</v>
      </c>
      <c r="BJ277" s="1">
        <v>9.7698445750804996</v>
      </c>
      <c r="BK277" s="1">
        <v>9.9959404804554399</v>
      </c>
      <c r="BL277" s="1">
        <v>10.2712448289678</v>
      </c>
      <c r="BM277" s="1">
        <v>10.5900499216388</v>
      </c>
      <c r="BN277" s="1">
        <v>10.8402302373925</v>
      </c>
      <c r="BO277" s="1">
        <v>10.911791524682799</v>
      </c>
      <c r="BP277" s="1">
        <v>10.7765650176819</v>
      </c>
      <c r="BQ277" s="1">
        <v>10.492128251885299</v>
      </c>
      <c r="BR277" s="1">
        <v>10.1458543659994</v>
      </c>
      <c r="BS277" s="1">
        <v>9.7892751034537095</v>
      </c>
      <c r="BT277" s="1">
        <v>9.4184291086051708</v>
      </c>
      <c r="BU277" s="1">
        <v>9.0076777489479696</v>
      </c>
      <c r="BV277" s="1">
        <v>8.5523953393787302</v>
      </c>
      <c r="BW277" s="1">
        <v>8.0805775341231296</v>
      </c>
      <c r="BX277" s="1">
        <v>7.6249052335852197</v>
      </c>
      <c r="BY277" s="1">
        <v>7.1808703288945201</v>
      </c>
      <c r="BZ277" s="1">
        <v>6.7123249734886699</v>
      </c>
      <c r="CA277" s="1">
        <v>6.2131227281622596</v>
      </c>
      <c r="CB277" s="1">
        <v>5.7372598172094298</v>
      </c>
      <c r="CC277" s="1">
        <v>5.3507761814643002</v>
      </c>
      <c r="CD277" s="1">
        <v>5.0615098049035199</v>
      </c>
      <c r="CE277" s="1">
        <v>4.7952611840533796</v>
      </c>
      <c r="CF277" s="1">
        <v>4.4554887183636502</v>
      </c>
      <c r="CG277" s="1">
        <v>4.0244811731913899</v>
      </c>
      <c r="CH277" s="1">
        <v>3.5741133657911499</v>
      </c>
      <c r="CI277" s="1">
        <v>3.1541312962495001</v>
      </c>
      <c r="CJ277" s="1">
        <v>2.70923378500372</v>
      </c>
      <c r="CK277" s="1">
        <v>2.11586368663307</v>
      </c>
      <c r="CL277" s="1">
        <v>1.2785979473462701</v>
      </c>
      <c r="CM277" s="1">
        <v>0.23371187283786601</v>
      </c>
      <c r="CN277" s="1">
        <v>-0.82663033747867598</v>
      </c>
      <c r="CO277" s="1">
        <v>-1.7313488678125499</v>
      </c>
    </row>
    <row r="278" spans="1:93" x14ac:dyDescent="0.35">
      <c r="A278" s="6"/>
      <c r="B278" s="2">
        <v>275</v>
      </c>
      <c r="C278" s="1">
        <v>28.317506376792299</v>
      </c>
      <c r="D278" s="1">
        <v>28.358589713431499</v>
      </c>
      <c r="E278" s="1">
        <v>28.470869147212401</v>
      </c>
      <c r="F278" s="1">
        <v>28.637858272575201</v>
      </c>
      <c r="G278" s="1">
        <v>28.8372672374364</v>
      </c>
      <c r="H278" s="1">
        <v>29.0454037121835</v>
      </c>
      <c r="I278" s="1">
        <v>29.237388799316001</v>
      </c>
      <c r="J278" s="1">
        <v>29.387286052519901</v>
      </c>
      <c r="K278" s="1">
        <v>29.471974821298801</v>
      </c>
      <c r="L278" s="1">
        <v>29.474148191756498</v>
      </c>
      <c r="M278" s="1">
        <v>29.380699376854299</v>
      </c>
      <c r="N278" s="1">
        <v>29.177643701747101</v>
      </c>
      <c r="O278" s="1">
        <v>28.844699707525301</v>
      </c>
      <c r="P278" s="1">
        <v>28.3562089230685</v>
      </c>
      <c r="Q278" s="1">
        <v>27.691171683182802</v>
      </c>
      <c r="R278" s="1">
        <v>26.843093712713699</v>
      </c>
      <c r="S278" s="1">
        <v>25.818020556434501</v>
      </c>
      <c r="T278" s="1">
        <v>24.6138806140534</v>
      </c>
      <c r="U278" s="1">
        <v>23.182363856888902</v>
      </c>
      <c r="V278" s="1">
        <v>21.395458611901201</v>
      </c>
      <c r="W278" s="1">
        <v>19.046307886828</v>
      </c>
      <c r="X278" s="1">
        <v>15.893573295375599</v>
      </c>
      <c r="Y278" s="1">
        <v>11.8189133243289</v>
      </c>
      <c r="Z278" s="1">
        <v>7.5363100788958404</v>
      </c>
      <c r="AA278" s="1">
        <v>6.1871713957613901</v>
      </c>
      <c r="AB278" s="1">
        <v>9.2633305640008494</v>
      </c>
      <c r="AC278" s="1">
        <v>12.8798027103095</v>
      </c>
      <c r="AD278" s="1">
        <v>15.3601779934109</v>
      </c>
      <c r="AE278" s="1">
        <v>16.7324217156259</v>
      </c>
      <c r="AF278" s="1">
        <v>17.342890287896299</v>
      </c>
      <c r="AG278" s="1">
        <v>17.568790808009201</v>
      </c>
      <c r="AH278" s="1">
        <v>17.698475064819601</v>
      </c>
      <c r="AI278" s="1">
        <v>17.829515883684699</v>
      </c>
      <c r="AJ278" s="1">
        <v>17.878082727834801</v>
      </c>
      <c r="AK278" s="1">
        <v>17.7205442352092</v>
      </c>
      <c r="AL278" s="1">
        <v>17.328763983383801</v>
      </c>
      <c r="AM278" s="1">
        <v>16.799482955218501</v>
      </c>
      <c r="AN278" s="1">
        <v>16.2797158564052</v>
      </c>
      <c r="AO278" s="1">
        <v>15.8424672390481</v>
      </c>
      <c r="AP278" s="1">
        <v>15.4198659034322</v>
      </c>
      <c r="AQ278" s="1">
        <v>14.8706405386675</v>
      </c>
      <c r="AR278" s="1">
        <v>14.1124651996964</v>
      </c>
      <c r="AS278" s="1">
        <v>13.193850730907901</v>
      </c>
      <c r="AT278" s="1">
        <v>12.252677565391499</v>
      </c>
      <c r="AU278" s="1">
        <v>11.383988661492699</v>
      </c>
      <c r="AV278" s="1">
        <v>10.5217239529205</v>
      </c>
      <c r="AW278" s="1">
        <v>9.4565783777113008</v>
      </c>
      <c r="AX278" s="1">
        <v>7.9706259443832099</v>
      </c>
      <c r="AY278" s="1">
        <v>5.9694493800234296</v>
      </c>
      <c r="AZ278" s="1">
        <v>3.5797430931966598</v>
      </c>
      <c r="BA278" s="1">
        <v>1.2601403870314301</v>
      </c>
      <c r="BB278" s="1">
        <v>-0.19986530654321999</v>
      </c>
      <c r="BC278" s="1">
        <v>-0.146519554475571</v>
      </c>
      <c r="BD278" s="1">
        <v>1.2973973580774001</v>
      </c>
      <c r="BE278" s="1">
        <v>3.3707360472093599</v>
      </c>
      <c r="BF278" s="1">
        <v>5.39105156619725</v>
      </c>
      <c r="BG278" s="1">
        <v>7.0098370237591601</v>
      </c>
      <c r="BH278" s="1">
        <v>8.1124793338368892</v>
      </c>
      <c r="BI278" s="1">
        <v>8.73943520452376</v>
      </c>
      <c r="BJ278" s="1">
        <v>9.0493127071407606</v>
      </c>
      <c r="BK278" s="1">
        <v>9.2549142245099993</v>
      </c>
      <c r="BL278" s="1">
        <v>9.5106873452343006</v>
      </c>
      <c r="BM278" s="1">
        <v>9.8239656381743092</v>
      </c>
      <c r="BN278" s="1">
        <v>10.0822220192288</v>
      </c>
      <c r="BO278" s="1">
        <v>10.166051658797899</v>
      </c>
      <c r="BP278" s="1">
        <v>10.038500356697501</v>
      </c>
      <c r="BQ278" s="1">
        <v>9.7563868927767405</v>
      </c>
      <c r="BR278" s="1">
        <v>9.4143999088561401</v>
      </c>
      <c r="BS278" s="1">
        <v>9.07297690808619</v>
      </c>
      <c r="BT278" s="1">
        <v>8.7371037574829593</v>
      </c>
      <c r="BU278" s="1">
        <v>8.3930661356931999</v>
      </c>
      <c r="BV278" s="1">
        <v>8.0463571609958109</v>
      </c>
      <c r="BW278" s="1">
        <v>7.7242703001826198</v>
      </c>
      <c r="BX278" s="1">
        <v>7.4456274468860002</v>
      </c>
      <c r="BY278" s="1">
        <v>7.1829821425689104</v>
      </c>
      <c r="BZ278" s="1">
        <v>6.8755645035368902</v>
      </c>
      <c r="CA278" s="1">
        <v>6.4961045935844597</v>
      </c>
      <c r="CB278" s="1">
        <v>6.07714373016326</v>
      </c>
      <c r="CC278" s="1">
        <v>5.6628291343354702</v>
      </c>
      <c r="CD278" s="1">
        <v>5.2550489119604702</v>
      </c>
      <c r="CE278" s="1">
        <v>4.7994090040187798</v>
      </c>
      <c r="CF278" s="1">
        <v>4.2296101102426196</v>
      </c>
      <c r="CG278" s="1">
        <v>3.55955552821881</v>
      </c>
      <c r="CH278" s="1">
        <v>2.9083263811551499</v>
      </c>
      <c r="CI278" s="1">
        <v>2.3861191511559201</v>
      </c>
      <c r="CJ278" s="1">
        <v>1.9798039602823601</v>
      </c>
      <c r="CK278" s="1">
        <v>1.5690758718778</v>
      </c>
      <c r="CL278" s="1">
        <v>1.0269719017928101</v>
      </c>
      <c r="CM278" s="1">
        <v>0.339854087074144</v>
      </c>
      <c r="CN278" s="1">
        <v>-0.36489105966871099</v>
      </c>
      <c r="CO278" s="1">
        <v>-0.99190716915083099</v>
      </c>
    </row>
    <row r="279" spans="1:93" x14ac:dyDescent="0.35">
      <c r="A279" s="6"/>
      <c r="B279" s="2">
        <v>276</v>
      </c>
      <c r="C279" s="1">
        <v>28.317506376792299</v>
      </c>
      <c r="D279" s="1">
        <v>28.358397290955399</v>
      </c>
      <c r="E279" s="1">
        <v>28.470467141808498</v>
      </c>
      <c r="F279" s="1">
        <v>28.6372378325893</v>
      </c>
      <c r="G279" s="1">
        <v>28.836468165075399</v>
      </c>
      <c r="H279" s="1">
        <v>29.044587491475799</v>
      </c>
      <c r="I279" s="1">
        <v>29.236834432513799</v>
      </c>
      <c r="J279" s="1">
        <v>29.387233359785899</v>
      </c>
      <c r="K279" s="1">
        <v>29.472394276963001</v>
      </c>
      <c r="L279" s="1">
        <v>29.474638195119901</v>
      </c>
      <c r="M279" s="1">
        <v>29.3806803537455</v>
      </c>
      <c r="N279" s="1">
        <v>29.176793510838401</v>
      </c>
      <c r="O279" s="1">
        <v>28.8433422079822</v>
      </c>
      <c r="P279" s="1">
        <v>28.355357666803901</v>
      </c>
      <c r="Q279" s="1">
        <v>27.692076266271201</v>
      </c>
      <c r="R279" s="1">
        <v>26.846476897300601</v>
      </c>
      <c r="S279" s="1">
        <v>25.8238659467101</v>
      </c>
      <c r="T279" s="1">
        <v>24.622996990637201</v>
      </c>
      <c r="U279" s="1">
        <v>23.200001319263599</v>
      </c>
      <c r="V279" s="1">
        <v>21.435793545649901</v>
      </c>
      <c r="W279" s="1">
        <v>19.136476699571201</v>
      </c>
      <c r="X279" s="1">
        <v>16.074155458854801</v>
      </c>
      <c r="Y279" s="1">
        <v>12.121928014886301</v>
      </c>
      <c r="Z279" s="1">
        <v>7.8512725086324799</v>
      </c>
      <c r="AA279" s="1">
        <v>6.08854241158219</v>
      </c>
      <c r="AB279" s="1">
        <v>8.8321107815148991</v>
      </c>
      <c r="AC279" s="1">
        <v>12.4204952173998</v>
      </c>
      <c r="AD279" s="1">
        <v>14.948120452076701</v>
      </c>
      <c r="AE279" s="1">
        <v>16.372477431641901</v>
      </c>
      <c r="AF279" s="1">
        <v>17.018915440046602</v>
      </c>
      <c r="AG279" s="1">
        <v>17.253639544576199</v>
      </c>
      <c r="AH279" s="1">
        <v>17.364320393002298</v>
      </c>
      <c r="AI279" s="1">
        <v>17.4628275842616</v>
      </c>
      <c r="AJ279" s="1">
        <v>17.486190099894401</v>
      </c>
      <c r="AK279" s="1">
        <v>17.323686043932401</v>
      </c>
      <c r="AL279" s="1">
        <v>16.947535264928</v>
      </c>
      <c r="AM279" s="1">
        <v>16.444977210855601</v>
      </c>
      <c r="AN279" s="1">
        <v>15.948178569894299</v>
      </c>
      <c r="AO279" s="1">
        <v>15.5174704649829</v>
      </c>
      <c r="AP279" s="1">
        <v>15.082795351777101</v>
      </c>
      <c r="AQ279" s="1">
        <v>14.5110514046858</v>
      </c>
      <c r="AR279" s="1">
        <v>13.730928731612201</v>
      </c>
      <c r="AS279" s="1">
        <v>12.8001952371988</v>
      </c>
      <c r="AT279" s="1">
        <v>11.8616012456422</v>
      </c>
      <c r="AU279" s="1">
        <v>11.007180872887499</v>
      </c>
      <c r="AV279" s="1">
        <v>10.166005238368401</v>
      </c>
      <c r="AW279" s="1">
        <v>9.1361871268223709</v>
      </c>
      <c r="AX279" s="1">
        <v>7.7255768731780003</v>
      </c>
      <c r="AY279" s="1">
        <v>5.878972391444</v>
      </c>
      <c r="AZ279" s="1">
        <v>3.7388580478733</v>
      </c>
      <c r="BA279" s="1">
        <v>1.6500691873480799</v>
      </c>
      <c r="BB279" s="1">
        <v>0.11194677998413401</v>
      </c>
      <c r="BC279" s="1">
        <v>-0.353170395292217</v>
      </c>
      <c r="BD279" s="1">
        <v>0.48304078678059498</v>
      </c>
      <c r="BE279" s="1">
        <v>2.2310509298822701</v>
      </c>
      <c r="BF279" s="1">
        <v>4.2035917583767599</v>
      </c>
      <c r="BG279" s="1">
        <v>5.9020144597100002</v>
      </c>
      <c r="BH279" s="1">
        <v>7.1056294217719698</v>
      </c>
      <c r="BI279" s="1">
        <v>7.8076932778866803</v>
      </c>
      <c r="BJ279" s="1">
        <v>8.1550652762211193</v>
      </c>
      <c r="BK279" s="1">
        <v>8.3682592226919397</v>
      </c>
      <c r="BL279" s="1">
        <v>8.6182604211446492</v>
      </c>
      <c r="BM279" s="1">
        <v>8.9276425716207406</v>
      </c>
      <c r="BN279" s="1">
        <v>9.191125293692</v>
      </c>
      <c r="BO279" s="1">
        <v>9.2882385576369693</v>
      </c>
      <c r="BP279" s="1">
        <v>9.1772981813686396</v>
      </c>
      <c r="BQ279" s="1">
        <v>8.9119212943625392</v>
      </c>
      <c r="BR279" s="1">
        <v>8.5858807999582201</v>
      </c>
      <c r="BS279" s="1">
        <v>8.2583740856438297</v>
      </c>
      <c r="BT279" s="1">
        <v>7.93777542533606</v>
      </c>
      <c r="BU279" s="1">
        <v>7.6284496433137896</v>
      </c>
      <c r="BV279" s="1">
        <v>7.3646724273758801</v>
      </c>
      <c r="BW279" s="1">
        <v>7.1926013133135998</v>
      </c>
      <c r="BX279" s="1">
        <v>7.1211549352405799</v>
      </c>
      <c r="BY279" s="1">
        <v>7.0852877468219297</v>
      </c>
      <c r="BZ279" s="1">
        <v>6.9800957498100296</v>
      </c>
      <c r="CA279" s="1">
        <v>6.74519398814064</v>
      </c>
      <c r="CB279" s="1">
        <v>6.3915275901406003</v>
      </c>
      <c r="CC279" s="1">
        <v>5.9552761182879497</v>
      </c>
      <c r="CD279" s="1">
        <v>5.4521219385557602</v>
      </c>
      <c r="CE279" s="1">
        <v>4.8538823280173498</v>
      </c>
      <c r="CF279" s="1">
        <v>4.1077323675992803</v>
      </c>
      <c r="CG279" s="1">
        <v>3.2271677032279098</v>
      </c>
      <c r="CH279" s="1">
        <v>2.3513308212473398</v>
      </c>
      <c r="CI279" s="1">
        <v>1.65515795456986</v>
      </c>
      <c r="CJ279" s="1">
        <v>1.21057521680844</v>
      </c>
      <c r="CK279" s="1">
        <v>0.95122531458770998</v>
      </c>
      <c r="CL279" s="1">
        <v>0.73383256473008296</v>
      </c>
      <c r="CM279" s="1">
        <v>0.460493600205442</v>
      </c>
      <c r="CN279" s="1">
        <v>0.132193491162372</v>
      </c>
      <c r="CO279" s="1">
        <v>-0.27685524174764398</v>
      </c>
    </row>
    <row r="280" spans="1:93" x14ac:dyDescent="0.35">
      <c r="A280" s="6"/>
      <c r="B280" s="2">
        <v>277</v>
      </c>
      <c r="C280" s="1">
        <v>28.317506376792299</v>
      </c>
      <c r="D280" s="1">
        <v>28.358203570393101</v>
      </c>
      <c r="E280" s="1">
        <v>28.470059123173399</v>
      </c>
      <c r="F280" s="1">
        <v>28.6365999575968</v>
      </c>
      <c r="G280" s="1">
        <v>28.835639207572498</v>
      </c>
      <c r="H280" s="1">
        <v>29.043748106483001</v>
      </c>
      <c r="I280" s="1">
        <v>29.236304826927601</v>
      </c>
      <c r="J280" s="1">
        <v>29.3872943816143</v>
      </c>
      <c r="K280" s="1">
        <v>29.473021734885599</v>
      </c>
      <c r="L280" s="1">
        <v>29.475378992690001</v>
      </c>
      <c r="M280" s="1">
        <v>29.3808692113742</v>
      </c>
      <c r="N280" s="1">
        <v>29.176061543597601</v>
      </c>
      <c r="O280" s="1">
        <v>28.842089367206501</v>
      </c>
      <c r="P280" s="1">
        <v>28.354815550644201</v>
      </c>
      <c r="Q280" s="1">
        <v>27.693766523011298</v>
      </c>
      <c r="R280" s="1">
        <v>26.851302394666</v>
      </c>
      <c r="S280" s="1">
        <v>25.8318193943038</v>
      </c>
      <c r="T280" s="1">
        <v>24.634875208902798</v>
      </c>
      <c r="U280" s="1">
        <v>23.221485359710499</v>
      </c>
      <c r="V280" s="1">
        <v>21.482513681504098</v>
      </c>
      <c r="W280" s="1">
        <v>19.2383206269689</v>
      </c>
      <c r="X280" s="1">
        <v>16.275313151481601</v>
      </c>
      <c r="Y280" s="1">
        <v>12.457776019977</v>
      </c>
      <c r="Z280" s="1">
        <v>8.2139146591930192</v>
      </c>
      <c r="AA280" s="1">
        <v>6.00030987598526</v>
      </c>
      <c r="AB280" s="1">
        <v>8.3109767655435398</v>
      </c>
      <c r="AC280" s="1">
        <v>11.845782466683801</v>
      </c>
      <c r="AD280" s="1">
        <v>14.4219573953698</v>
      </c>
      <c r="AE280" s="1">
        <v>15.902114771779001</v>
      </c>
      <c r="AF280" s="1">
        <v>16.584388153015698</v>
      </c>
      <c r="AG280" s="1">
        <v>16.822328695600099</v>
      </c>
      <c r="AH280" s="1">
        <v>16.9039947106169</v>
      </c>
      <c r="AI280" s="1">
        <v>16.9584116951768</v>
      </c>
      <c r="AJ280" s="1">
        <v>16.946793527085099</v>
      </c>
      <c r="AK280" s="1">
        <v>16.7740163036087</v>
      </c>
      <c r="AL280" s="1">
        <v>16.414181769709899</v>
      </c>
      <c r="AM280" s="1">
        <v>15.944907567333299</v>
      </c>
      <c r="AN280" s="1">
        <v>15.480752475679299</v>
      </c>
      <c r="AO280" s="1">
        <v>15.0649541997843</v>
      </c>
      <c r="AP280" s="1">
        <v>14.622602866692599</v>
      </c>
      <c r="AQ280" s="1">
        <v>14.029918399782201</v>
      </c>
      <c r="AR280" s="1">
        <v>13.230494428802301</v>
      </c>
      <c r="AS280" s="1">
        <v>12.294763288567299</v>
      </c>
      <c r="AT280" s="1">
        <v>11.3702666487412</v>
      </c>
      <c r="AU280" s="1">
        <v>10.542804008741699</v>
      </c>
      <c r="AV280" s="1">
        <v>9.7344177740675502</v>
      </c>
      <c r="AW280" s="1">
        <v>8.7517263793809796</v>
      </c>
      <c r="AX280" s="1">
        <v>7.4303019978256497</v>
      </c>
      <c r="AY280" s="1">
        <v>5.7584151924543399</v>
      </c>
      <c r="AZ280" s="1">
        <v>3.90801405097233</v>
      </c>
      <c r="BA280" s="1">
        <v>2.1318069517691902</v>
      </c>
      <c r="BB280" s="1">
        <v>0.64044793892848495</v>
      </c>
      <c r="BC280" s="1">
        <v>-0.29912645520112602</v>
      </c>
      <c r="BD280" s="1">
        <v>-0.22737286752356001</v>
      </c>
      <c r="BE280" s="1">
        <v>1.02384339987059</v>
      </c>
      <c r="BF280" s="1">
        <v>2.8977664402320298</v>
      </c>
      <c r="BG280" s="1">
        <v>4.6989420981018002</v>
      </c>
      <c r="BH280" s="1">
        <v>6.0516438703588697</v>
      </c>
      <c r="BI280" s="1">
        <v>6.8833671535046204</v>
      </c>
      <c r="BJ280" s="1">
        <v>7.3211000612075603</v>
      </c>
      <c r="BK280" s="1">
        <v>7.58600056688545</v>
      </c>
      <c r="BL280" s="1">
        <v>7.8611049964898303</v>
      </c>
      <c r="BM280" s="1">
        <v>8.1866285938677894</v>
      </c>
      <c r="BN280" s="1">
        <v>8.4732298769332104</v>
      </c>
      <c r="BO280" s="1">
        <v>8.6079233019137202</v>
      </c>
      <c r="BP280" s="1">
        <v>8.5461977265317302</v>
      </c>
      <c r="BQ280" s="1">
        <v>8.3308740795617808</v>
      </c>
      <c r="BR280" s="1">
        <v>8.0409768153324599</v>
      </c>
      <c r="BS280" s="1">
        <v>7.7227226728340703</v>
      </c>
      <c r="BT280" s="1">
        <v>7.3819329618392997</v>
      </c>
      <c r="BU280" s="1">
        <v>7.0396663155389501</v>
      </c>
      <c r="BV280" s="1">
        <v>6.7649747207206303</v>
      </c>
      <c r="BW280" s="1">
        <v>6.6398358876769397</v>
      </c>
      <c r="BX280" s="1">
        <v>6.6846430547727698</v>
      </c>
      <c r="BY280" s="1">
        <v>6.80909711793075</v>
      </c>
      <c r="BZ280" s="1">
        <v>6.8624780201181297</v>
      </c>
      <c r="CA280" s="1">
        <v>6.7464731327315404</v>
      </c>
      <c r="CB280" s="1">
        <v>6.4579399499643202</v>
      </c>
      <c r="CC280" s="1">
        <v>6.0462270978825998</v>
      </c>
      <c r="CD280" s="1">
        <v>5.5568422230194896</v>
      </c>
      <c r="CE280" s="1">
        <v>4.9807781264953901</v>
      </c>
      <c r="CF280" s="1">
        <v>4.2528735334581098</v>
      </c>
      <c r="CG280" s="1">
        <v>3.3531656123447799</v>
      </c>
      <c r="CH280" s="1">
        <v>2.39690245488636</v>
      </c>
      <c r="CI280" s="1">
        <v>1.57466126811095</v>
      </c>
      <c r="CJ280" s="1">
        <v>1.0199611451988799</v>
      </c>
      <c r="CK280" s="1">
        <v>0.74526853566102302</v>
      </c>
      <c r="CL280" s="1">
        <v>0.64879036906256404</v>
      </c>
      <c r="CM280" s="1">
        <v>0.584233190331236</v>
      </c>
      <c r="CN280" s="1">
        <v>0.41974853307161197</v>
      </c>
      <c r="CO280" s="1">
        <v>2.7497459965601899E-3</v>
      </c>
    </row>
    <row r="281" spans="1:93" x14ac:dyDescent="0.35">
      <c r="A281" s="6"/>
      <c r="B281" s="2">
        <v>278</v>
      </c>
      <c r="C281" s="1">
        <v>28.317506376792299</v>
      </c>
      <c r="D281" s="1">
        <v>28.3580086280035</v>
      </c>
      <c r="E281" s="1">
        <v>28.4696453390006</v>
      </c>
      <c r="F281" s="1">
        <v>28.635945179052101</v>
      </c>
      <c r="G281" s="1">
        <v>28.834780646101201</v>
      </c>
      <c r="H281" s="1">
        <v>29.0428832259012</v>
      </c>
      <c r="I281" s="1">
        <v>29.23579059327</v>
      </c>
      <c r="J281" s="1">
        <v>29.387448385031099</v>
      </c>
      <c r="K281" s="1">
        <v>29.473824874368301</v>
      </c>
      <c r="L281" s="1">
        <v>29.476331987008301</v>
      </c>
      <c r="M281" s="1">
        <v>29.381228429326701</v>
      </c>
      <c r="N281" s="1">
        <v>29.175416109840601</v>
      </c>
      <c r="O281" s="1">
        <v>28.8409171101532</v>
      </c>
      <c r="P281" s="1">
        <v>28.3545680513562</v>
      </c>
      <c r="Q281" s="1">
        <v>27.696245469111599</v>
      </c>
      <c r="R281" s="1">
        <v>26.8576106561889</v>
      </c>
      <c r="S281" s="1">
        <v>25.841972629447501</v>
      </c>
      <c r="T281" s="1">
        <v>24.6495964217028</v>
      </c>
      <c r="U281" s="1">
        <v>23.246647382235</v>
      </c>
      <c r="V281" s="1">
        <v>21.534685260081201</v>
      </c>
      <c r="W281" s="1">
        <v>19.349244436810999</v>
      </c>
      <c r="X281" s="1">
        <v>16.4915983154293</v>
      </c>
      <c r="Y281" s="1">
        <v>12.818109206493</v>
      </c>
      <c r="Z281" s="1">
        <v>8.6218732100173305</v>
      </c>
      <c r="AA281" s="1">
        <v>5.94916577055014</v>
      </c>
      <c r="AB281" s="1">
        <v>7.7107936668585397</v>
      </c>
      <c r="AC281" s="1">
        <v>11.151716237522599</v>
      </c>
      <c r="AD281" s="1">
        <v>13.7732674319494</v>
      </c>
      <c r="AE281" s="1">
        <v>15.310841749172001</v>
      </c>
      <c r="AF281" s="1">
        <v>16.027220148102799</v>
      </c>
      <c r="AG281" s="1">
        <v>16.2610148950907</v>
      </c>
      <c r="AH281" s="1">
        <v>16.300744155014002</v>
      </c>
      <c r="AI281" s="1">
        <v>16.294195514629401</v>
      </c>
      <c r="AJ281" s="1">
        <v>16.229155770717799</v>
      </c>
      <c r="AK281" s="1">
        <v>16.028223973790499</v>
      </c>
      <c r="AL281" s="1">
        <v>15.668802731598699</v>
      </c>
      <c r="AM281" s="1">
        <v>15.2202083405379</v>
      </c>
      <c r="AN281" s="1">
        <v>14.7809373067282</v>
      </c>
      <c r="AO281" s="1">
        <v>14.378407804901</v>
      </c>
      <c r="AP281" s="1">
        <v>13.9331583094922</v>
      </c>
      <c r="AQ281" s="1">
        <v>13.3307084120959</v>
      </c>
      <c r="AR281" s="1">
        <v>12.530485677403099</v>
      </c>
      <c r="AS281" s="1">
        <v>11.616107670741</v>
      </c>
      <c r="AT281" s="1">
        <v>10.7369289562929</v>
      </c>
      <c r="AU281" s="1">
        <v>9.9672112407051294</v>
      </c>
      <c r="AV281" s="1">
        <v>9.2194047166957596</v>
      </c>
      <c r="AW281" s="1">
        <v>8.3098061246767294</v>
      </c>
      <c r="AX281" s="1">
        <v>7.1043491663515104</v>
      </c>
      <c r="AY281" s="1">
        <v>5.6380812800436999</v>
      </c>
      <c r="AZ281" s="1">
        <v>4.11889615347524</v>
      </c>
      <c r="BA281" s="1">
        <v>2.7222878883547001</v>
      </c>
      <c r="BB281" s="1">
        <v>1.4093863167451499</v>
      </c>
      <c r="BC281" s="1">
        <v>0.16044332907321401</v>
      </c>
      <c r="BD281" s="1">
        <v>-0.555708573457387</v>
      </c>
      <c r="BE281" s="1">
        <v>3.2229347621186101E-2</v>
      </c>
      <c r="BF281" s="1">
        <v>1.73822885571317</v>
      </c>
      <c r="BG281" s="1">
        <v>3.6383213891335102</v>
      </c>
      <c r="BH281" s="1">
        <v>5.1504370129682702</v>
      </c>
      <c r="BI281" s="1">
        <v>6.1296830271352798</v>
      </c>
      <c r="BJ281" s="1">
        <v>6.6820229550319601</v>
      </c>
      <c r="BK281" s="1">
        <v>7.0238225172876998</v>
      </c>
      <c r="BL281" s="1">
        <v>7.3448478862155202</v>
      </c>
      <c r="BM281" s="1">
        <v>7.7027740364594699</v>
      </c>
      <c r="BN281" s="1">
        <v>8.0277558447482793</v>
      </c>
      <c r="BO281" s="1">
        <v>8.2175613861599697</v>
      </c>
      <c r="BP281" s="1">
        <v>8.2256297501488191</v>
      </c>
      <c r="BQ281" s="1">
        <v>8.0812203954784305</v>
      </c>
      <c r="BR281" s="1">
        <v>7.8430778091687996</v>
      </c>
      <c r="BS281" s="1">
        <v>7.5397934923207002</v>
      </c>
      <c r="BT281" s="1">
        <v>7.17163377205787</v>
      </c>
      <c r="BU281" s="1">
        <v>6.7696391401944096</v>
      </c>
      <c r="BV281" s="1">
        <v>6.4254712751979799</v>
      </c>
      <c r="BW281" s="1">
        <v>6.2496921733804198</v>
      </c>
      <c r="BX281" s="1">
        <v>6.2849559501875598</v>
      </c>
      <c r="BY281" s="1">
        <v>6.4412575647763202</v>
      </c>
      <c r="BZ281" s="1">
        <v>6.5447630394714196</v>
      </c>
      <c r="CA281" s="1">
        <v>6.4720471671680402</v>
      </c>
      <c r="CB281" s="1">
        <v>6.2184089123321202</v>
      </c>
      <c r="CC281" s="1">
        <v>5.8603433810895904</v>
      </c>
      <c r="CD281" s="1">
        <v>5.4752315039922701</v>
      </c>
      <c r="CE281" s="1">
        <v>5.0564286496442401</v>
      </c>
      <c r="CF281" s="1">
        <v>4.5051873378673699</v>
      </c>
      <c r="CG281" s="1">
        <v>3.7520291365012701</v>
      </c>
      <c r="CH281" s="1">
        <v>2.8645325659091601</v>
      </c>
      <c r="CI281" s="1">
        <v>2.01271361707916</v>
      </c>
      <c r="CJ281" s="1">
        <v>1.3596018040201601</v>
      </c>
      <c r="CK281" s="1">
        <v>0.97689890650195099</v>
      </c>
      <c r="CL281" s="1">
        <v>0.80814233922434997</v>
      </c>
      <c r="CM281" s="1">
        <v>0.69441110770336301</v>
      </c>
      <c r="CN281" s="1">
        <v>0.42096700295732598</v>
      </c>
      <c r="CO281" s="1">
        <v>-0.243910645692093</v>
      </c>
    </row>
    <row r="282" spans="1:93" x14ac:dyDescent="0.35">
      <c r="A282" s="6"/>
      <c r="B282" s="2">
        <v>279</v>
      </c>
      <c r="C282" s="1">
        <v>28.317506376792299</v>
      </c>
      <c r="D282" s="1">
        <v>28.3578125418843</v>
      </c>
      <c r="E282" s="1">
        <v>28.469226055753101</v>
      </c>
      <c r="F282" s="1">
        <v>28.635274092494502</v>
      </c>
      <c r="G282" s="1">
        <v>28.833892839470799</v>
      </c>
      <c r="H282" s="1">
        <v>29.041990386617901</v>
      </c>
      <c r="I282" s="1">
        <v>29.2352815526997</v>
      </c>
      <c r="J282" s="1">
        <v>29.387672727132699</v>
      </c>
      <c r="K282" s="1">
        <v>29.474768281707799</v>
      </c>
      <c r="L282" s="1">
        <v>29.4774549994723</v>
      </c>
      <c r="M282" s="1">
        <v>29.3817176657315</v>
      </c>
      <c r="N282" s="1">
        <v>29.174823998248499</v>
      </c>
      <c r="O282" s="1">
        <v>28.839799240327601</v>
      </c>
      <c r="P282" s="1">
        <v>28.354593162943701</v>
      </c>
      <c r="Q282" s="1">
        <v>27.699496959783801</v>
      </c>
      <c r="R282" s="1">
        <v>26.8654050638246</v>
      </c>
      <c r="S282" s="1">
        <v>25.854357570127899</v>
      </c>
      <c r="T282" s="1">
        <v>24.667154427995701</v>
      </c>
      <c r="U282" s="1">
        <v>23.275192898530999</v>
      </c>
      <c r="V282" s="1">
        <v>21.5911948187901</v>
      </c>
      <c r="W282" s="1">
        <v>19.466439485443701</v>
      </c>
      <c r="X282" s="1">
        <v>16.717471097443099</v>
      </c>
      <c r="Y282" s="1">
        <v>13.194783313127401</v>
      </c>
      <c r="Z282" s="1">
        <v>9.0717721009205192</v>
      </c>
      <c r="AA282" s="1">
        <v>5.9664967218019402</v>
      </c>
      <c r="AB282" s="1">
        <v>7.0520189388355803</v>
      </c>
      <c r="AC282" s="1">
        <v>10.3375624563092</v>
      </c>
      <c r="AD282" s="1">
        <v>12.9950316990115</v>
      </c>
      <c r="AE282" s="1">
        <v>14.589348988146201</v>
      </c>
      <c r="AF282" s="1">
        <v>15.3369630043572</v>
      </c>
      <c r="AG282" s="1">
        <v>15.558351994351201</v>
      </c>
      <c r="AH282" s="1">
        <v>15.5413058631532</v>
      </c>
      <c r="AI282" s="1">
        <v>15.452387437746999</v>
      </c>
      <c r="AJ282" s="1">
        <v>15.307092177720399</v>
      </c>
      <c r="AK282" s="1">
        <v>15.0471781313452</v>
      </c>
      <c r="AL282" s="1">
        <v>14.654880403751701</v>
      </c>
      <c r="AM282" s="1">
        <v>14.1945173978221</v>
      </c>
      <c r="AN282" s="1">
        <v>13.7546920315219</v>
      </c>
      <c r="AO282" s="1">
        <v>13.353610666117801</v>
      </c>
      <c r="AP282" s="1">
        <v>12.910239537594499</v>
      </c>
      <c r="AQ282" s="1">
        <v>12.3185325765812</v>
      </c>
      <c r="AR282" s="1">
        <v>11.5519308368397</v>
      </c>
      <c r="AS282" s="1">
        <v>10.7044212476497</v>
      </c>
      <c r="AT282" s="1">
        <v>9.9211141156743903</v>
      </c>
      <c r="AU282" s="1">
        <v>9.2581049821610399</v>
      </c>
      <c r="AV282" s="1">
        <v>8.61553551170954</v>
      </c>
      <c r="AW282" s="1">
        <v>7.8203688027336504</v>
      </c>
      <c r="AX282" s="1">
        <v>6.7726785547295902</v>
      </c>
      <c r="AY282" s="1">
        <v>5.5555058707985898</v>
      </c>
      <c r="AZ282" s="1">
        <v>4.4016808489947703</v>
      </c>
      <c r="BA282" s="1">
        <v>3.4072401589998802</v>
      </c>
      <c r="BB282" s="1">
        <v>2.35810413588458</v>
      </c>
      <c r="BC282" s="1">
        <v>1.03717219785656</v>
      </c>
      <c r="BD282" s="1">
        <v>-0.26705938743053198</v>
      </c>
      <c r="BE282" s="1">
        <v>-0.487669142160435</v>
      </c>
      <c r="BF282" s="1">
        <v>0.84788094097091005</v>
      </c>
      <c r="BG282" s="1">
        <v>2.74550856512219</v>
      </c>
      <c r="BH282" s="1">
        <v>4.3562755649862197</v>
      </c>
      <c r="BI282" s="1">
        <v>5.4387929375066699</v>
      </c>
      <c r="BJ282" s="1">
        <v>6.0774099424244996</v>
      </c>
      <c r="BK282" s="1">
        <v>6.4829272010610897</v>
      </c>
      <c r="BL282" s="1">
        <v>6.84737074027987</v>
      </c>
      <c r="BM282" s="1">
        <v>7.2403271556931896</v>
      </c>
      <c r="BN282" s="1">
        <v>7.6070941912981702</v>
      </c>
      <c r="BO282" s="1">
        <v>7.8541994491034401</v>
      </c>
      <c r="BP282" s="1">
        <v>7.9346856022447501</v>
      </c>
      <c r="BQ282" s="1">
        <v>7.8686533113372903</v>
      </c>
      <c r="BR282" s="1">
        <v>7.6981017996431698</v>
      </c>
      <c r="BS282" s="1">
        <v>7.4346802963950998</v>
      </c>
      <c r="BT282" s="1">
        <v>7.0725277605590904</v>
      </c>
      <c r="BU282" s="1">
        <v>6.6500274157385402</v>
      </c>
      <c r="BV282" s="1">
        <v>6.2711411848733603</v>
      </c>
      <c r="BW282" s="1">
        <v>6.0550358272578704</v>
      </c>
      <c r="BX282" s="1">
        <v>6.0475235741837299</v>
      </c>
      <c r="BY282" s="1">
        <v>6.1575469595230601</v>
      </c>
      <c r="BZ282" s="1">
        <v>6.2088620001308499</v>
      </c>
      <c r="CA282" s="1">
        <v>6.0815561933976099</v>
      </c>
      <c r="CB282" s="1">
        <v>5.7902861325864503</v>
      </c>
      <c r="CC282" s="1">
        <v>5.4456466737006801</v>
      </c>
      <c r="CD282" s="1">
        <v>5.1515056092156097</v>
      </c>
      <c r="CE282" s="1">
        <v>4.8961791958196601</v>
      </c>
      <c r="CF282" s="1">
        <v>4.5477793159475102</v>
      </c>
      <c r="CG282" s="1">
        <v>3.99017232012039</v>
      </c>
      <c r="CH282" s="1">
        <v>3.23818396483016</v>
      </c>
      <c r="CI282" s="1">
        <v>2.4290695934611</v>
      </c>
      <c r="CJ282" s="1">
        <v>1.74420937353831</v>
      </c>
      <c r="CK282" s="1">
        <v>1.29696564752363</v>
      </c>
      <c r="CL282" s="1">
        <v>1.03917840775663</v>
      </c>
      <c r="CM282" s="1">
        <v>0.78415128534456002</v>
      </c>
      <c r="CN282" s="1">
        <v>0.28283833898192501</v>
      </c>
      <c r="CO282" s="1">
        <v>-0.70417070837928697</v>
      </c>
    </row>
    <row r="283" spans="1:93" x14ac:dyDescent="0.35">
      <c r="A283" s="6"/>
      <c r="B283" s="2">
        <v>280</v>
      </c>
      <c r="C283" s="1">
        <v>28.317506376792299</v>
      </c>
      <c r="D283" s="1">
        <v>28.357615391901899</v>
      </c>
      <c r="E283" s="1">
        <v>28.468801558117001</v>
      </c>
      <c r="F283" s="1">
        <v>28.634587357567</v>
      </c>
      <c r="G283" s="1">
        <v>28.832976238588099</v>
      </c>
      <c r="H283" s="1">
        <v>29.041067071033002</v>
      </c>
      <c r="I283" s="1">
        <v>29.234766969187</v>
      </c>
      <c r="J283" s="1">
        <v>29.3879433415159</v>
      </c>
      <c r="K283" s="1">
        <v>29.4758142328545</v>
      </c>
      <c r="L283" s="1">
        <v>29.4787033460095</v>
      </c>
      <c r="M283" s="1">
        <v>29.3822951674249</v>
      </c>
      <c r="N283" s="1">
        <v>29.174252196507702</v>
      </c>
      <c r="O283" s="1">
        <v>28.8387089541215</v>
      </c>
      <c r="P283" s="1">
        <v>28.354861373888699</v>
      </c>
      <c r="Q283" s="1">
        <v>27.703481938333098</v>
      </c>
      <c r="R283" s="1">
        <v>26.874641694216798</v>
      </c>
      <c r="S283" s="1">
        <v>25.868927980619301</v>
      </c>
      <c r="T283" s="1">
        <v>24.687432588591001</v>
      </c>
      <c r="U283" s="1">
        <v>23.306685999124401</v>
      </c>
      <c r="V283" s="1">
        <v>21.650766603034999</v>
      </c>
      <c r="W283" s="1">
        <v>19.586976373968199</v>
      </c>
      <c r="X283" s="1">
        <v>16.947495070503599</v>
      </c>
      <c r="Y283" s="1">
        <v>13.580049003527501</v>
      </c>
      <c r="Z283" s="1">
        <v>9.5588290631061508</v>
      </c>
      <c r="AA283" s="1">
        <v>6.0847113083329196</v>
      </c>
      <c r="AB283" s="1">
        <v>6.3688160882817204</v>
      </c>
      <c r="AC283" s="1">
        <v>9.4071280799406694</v>
      </c>
      <c r="AD283" s="1">
        <v>12.0818914514713</v>
      </c>
      <c r="AE283" s="1">
        <v>13.729572231678199</v>
      </c>
      <c r="AF283" s="1">
        <v>14.5049204424396</v>
      </c>
      <c r="AG283" s="1">
        <v>14.7059200677755</v>
      </c>
      <c r="AH283" s="1">
        <v>14.6172068766656</v>
      </c>
      <c r="AI283" s="1">
        <v>14.422305780017201</v>
      </c>
      <c r="AJ283" s="1">
        <v>14.163813064433</v>
      </c>
      <c r="AK283" s="1">
        <v>13.8031164608837</v>
      </c>
      <c r="AL283" s="1">
        <v>13.328927092130099</v>
      </c>
      <c r="AM283" s="1">
        <v>12.8058236639546</v>
      </c>
      <c r="AN283" s="1">
        <v>12.323221853804901</v>
      </c>
      <c r="AO283" s="1">
        <v>11.902112710096899</v>
      </c>
      <c r="AP283" s="1">
        <v>11.465852860810401</v>
      </c>
      <c r="AQ283" s="1">
        <v>10.915360649864599</v>
      </c>
      <c r="AR283" s="1">
        <v>10.232944135209401</v>
      </c>
      <c r="AS283" s="1">
        <v>9.5153865146788803</v>
      </c>
      <c r="AT283" s="1">
        <v>8.8939946295204599</v>
      </c>
      <c r="AU283" s="1">
        <v>8.4001249823865507</v>
      </c>
      <c r="AV283" s="1">
        <v>7.9203676119201196</v>
      </c>
      <c r="AW283" s="1">
        <v>7.2946357152932597</v>
      </c>
      <c r="AX283" s="1">
        <v>6.4611012871911697</v>
      </c>
      <c r="AY283" s="1">
        <v>5.5438376629253501</v>
      </c>
      <c r="AZ283" s="1">
        <v>4.7669051299865801</v>
      </c>
      <c r="BA283" s="1">
        <v>4.14187030735979</v>
      </c>
      <c r="BB283" s="1">
        <v>3.3808597694746401</v>
      </c>
      <c r="BC283" s="1">
        <v>2.2097898149922699</v>
      </c>
      <c r="BD283" s="1">
        <v>0.71501942939049801</v>
      </c>
      <c r="BE283" s="1">
        <v>-0.27424716780616998</v>
      </c>
      <c r="BF283" s="1">
        <v>0.27163635740654601</v>
      </c>
      <c r="BG283" s="1">
        <v>1.8528563822623301</v>
      </c>
      <c r="BH283" s="1">
        <v>3.4044656352304798</v>
      </c>
      <c r="BI283" s="1">
        <v>4.4991197909493401</v>
      </c>
      <c r="BJ283" s="1">
        <v>5.1646976064376604</v>
      </c>
      <c r="BK283" s="1">
        <v>5.6002993531733898</v>
      </c>
      <c r="BL283" s="1">
        <v>5.9953528641720801</v>
      </c>
      <c r="BM283" s="1">
        <v>6.4222256901044297</v>
      </c>
      <c r="BN283" s="1">
        <v>6.8329886456136304</v>
      </c>
      <c r="BO283" s="1">
        <v>7.1385131038783101</v>
      </c>
      <c r="BP283" s="1">
        <v>7.29311029378783</v>
      </c>
      <c r="BQ283" s="1">
        <v>7.3157334802434999</v>
      </c>
      <c r="BR283" s="1">
        <v>7.2408179538692901</v>
      </c>
      <c r="BS283" s="1">
        <v>7.0665765638191598</v>
      </c>
      <c r="BT283" s="1">
        <v>6.7787132398413599</v>
      </c>
      <c r="BU283" s="1">
        <v>6.4193259382696102</v>
      </c>
      <c r="BV283" s="1">
        <v>6.0992717165970003</v>
      </c>
      <c r="BW283" s="1">
        <v>5.9328217185603398</v>
      </c>
      <c r="BX283" s="1">
        <v>5.9455047328491002</v>
      </c>
      <c r="BY283" s="1">
        <v>6.0268261537917596</v>
      </c>
      <c r="BZ283" s="1">
        <v>6.0014544055056396</v>
      </c>
      <c r="CA283" s="1">
        <v>5.7692659806029498</v>
      </c>
      <c r="CB283" s="1">
        <v>5.3720016806817696</v>
      </c>
      <c r="CC283" s="1">
        <v>4.9486188037817103</v>
      </c>
      <c r="CD283" s="1">
        <v>4.6272033953904197</v>
      </c>
      <c r="CE283" s="1">
        <v>4.4095127887496499</v>
      </c>
      <c r="CF283" s="1">
        <v>4.1618681347121402</v>
      </c>
      <c r="CG283" s="1">
        <v>3.74679186929079</v>
      </c>
      <c r="CH283" s="1">
        <v>3.1377427463274601</v>
      </c>
      <c r="CI283" s="1">
        <v>2.4325508304276</v>
      </c>
      <c r="CJ283" s="1">
        <v>1.8086979058094701</v>
      </c>
      <c r="CK283" s="1">
        <v>1.3988192364091001</v>
      </c>
      <c r="CL283" s="1">
        <v>1.1479189480713701</v>
      </c>
      <c r="CM283" s="1">
        <v>0.84139749932142405</v>
      </c>
      <c r="CN283" s="1">
        <v>0.22824049432415799</v>
      </c>
      <c r="CO283" s="1">
        <v>-0.89390751528599199</v>
      </c>
    </row>
    <row r="284" spans="1:93" x14ac:dyDescent="0.35">
      <c r="A284" s="6"/>
      <c r="B284" s="2">
        <v>281</v>
      </c>
      <c r="C284" s="1">
        <v>28.317506376792299</v>
      </c>
      <c r="D284" s="1">
        <v>28.357417259615499</v>
      </c>
      <c r="E284" s="1">
        <v>28.468372148376101</v>
      </c>
      <c r="F284" s="1">
        <v>28.633885697838199</v>
      </c>
      <c r="G284" s="1">
        <v>28.832031401344</v>
      </c>
      <c r="H284" s="1">
        <v>29.040110788441599</v>
      </c>
      <c r="I284" s="1">
        <v>29.2342357956908</v>
      </c>
      <c r="J284" s="1">
        <v>29.388235256077198</v>
      </c>
      <c r="K284" s="1">
        <v>29.476923528006299</v>
      </c>
      <c r="L284" s="1">
        <v>29.480030968820198</v>
      </c>
      <c r="M284" s="1">
        <v>29.382919204584201</v>
      </c>
      <c r="N284" s="1">
        <v>29.173669613684599</v>
      </c>
      <c r="O284" s="1">
        <v>28.837620488112901</v>
      </c>
      <c r="P284" s="1">
        <v>28.355336227791099</v>
      </c>
      <c r="Q284" s="1">
        <v>27.7081361989393</v>
      </c>
      <c r="R284" s="1">
        <v>26.8852222170303</v>
      </c>
      <c r="S284" s="1">
        <v>25.885546774142099</v>
      </c>
      <c r="T284" s="1">
        <v>24.7101901026683</v>
      </c>
      <c r="U284" s="1">
        <v>23.340548637189801</v>
      </c>
      <c r="V284" s="1">
        <v>21.7120000131487</v>
      </c>
      <c r="W284" s="1">
        <v>19.7079100599375</v>
      </c>
      <c r="X284" s="1">
        <v>17.176493662981901</v>
      </c>
      <c r="Y284" s="1">
        <v>13.966605767907801</v>
      </c>
      <c r="Z284" s="1">
        <v>10.076433172387301</v>
      </c>
      <c r="AA284" s="1">
        <v>6.33118754877143</v>
      </c>
      <c r="AB284" s="1">
        <v>5.7149029986653801</v>
      </c>
      <c r="AC284" s="1">
        <v>8.3712252736844199</v>
      </c>
      <c r="AD284" s="1">
        <v>11.0304223659026</v>
      </c>
      <c r="AE284" s="1">
        <v>12.724452061017899</v>
      </c>
      <c r="AF284" s="1">
        <v>13.523830957695999</v>
      </c>
      <c r="AG284" s="1">
        <v>13.698167157625299</v>
      </c>
      <c r="AH284" s="1">
        <v>13.525528509198599</v>
      </c>
      <c r="AI284" s="1">
        <v>13.2028375272735</v>
      </c>
      <c r="AJ284" s="1">
        <v>12.7973442141347</v>
      </c>
      <c r="AK284" s="1">
        <v>12.2900378353192</v>
      </c>
      <c r="AL284" s="1">
        <v>11.6784753224798</v>
      </c>
      <c r="AM284" s="1">
        <v>11.0334418723382</v>
      </c>
      <c r="AN284" s="1">
        <v>10.4569703377793</v>
      </c>
      <c r="AO284" s="1">
        <v>9.9879792407421899</v>
      </c>
      <c r="AP284" s="1">
        <v>9.5640329308034406</v>
      </c>
      <c r="AQ284" s="1">
        <v>9.0924970934025993</v>
      </c>
      <c r="AR284" s="1">
        <v>8.5558995389983892</v>
      </c>
      <c r="AS284" s="1">
        <v>8.0404449631020505</v>
      </c>
      <c r="AT284" s="1">
        <v>7.6514505755258497</v>
      </c>
      <c r="AU284" s="1">
        <v>7.3913899299162003</v>
      </c>
      <c r="AV284" s="1">
        <v>7.1359744080285799</v>
      </c>
      <c r="AW284" s="1">
        <v>6.7430456407036301</v>
      </c>
      <c r="AX284" s="1">
        <v>6.1891394546390703</v>
      </c>
      <c r="AY284" s="1">
        <v>5.6172601555931498</v>
      </c>
      <c r="AZ284" s="1">
        <v>5.19857727930507</v>
      </c>
      <c r="BA284" s="1">
        <v>4.8769566777089199</v>
      </c>
      <c r="BB284" s="1">
        <v>4.3901260581543697</v>
      </c>
      <c r="BC284" s="1">
        <v>3.5140195287687201</v>
      </c>
      <c r="BD284" s="1">
        <v>2.2361400090222401</v>
      </c>
      <c r="BE284" s="1">
        <v>0.94167802455350702</v>
      </c>
      <c r="BF284" s="1">
        <v>0.467222939270521</v>
      </c>
      <c r="BG284" s="1">
        <v>1.1547464281367601</v>
      </c>
      <c r="BH284" s="1">
        <v>2.27637569008865</v>
      </c>
      <c r="BI284" s="1">
        <v>3.1897176376253</v>
      </c>
      <c r="BJ284" s="1">
        <v>3.7760573449418899</v>
      </c>
      <c r="BK284" s="1">
        <v>4.1826853307337402</v>
      </c>
      <c r="BL284" s="1">
        <v>4.57497543941908</v>
      </c>
      <c r="BM284" s="1">
        <v>5.0149594290451702</v>
      </c>
      <c r="BN284" s="1">
        <v>5.4577501111063498</v>
      </c>
      <c r="BO284" s="1">
        <v>5.8144538044793004</v>
      </c>
      <c r="BP284" s="1">
        <v>6.0362792995051704</v>
      </c>
      <c r="BQ284" s="1">
        <v>6.1457337473332601</v>
      </c>
      <c r="BR284" s="1">
        <v>6.1843619942559496</v>
      </c>
      <c r="BS284" s="1">
        <v>6.1507095278634401</v>
      </c>
      <c r="BT284" s="1">
        <v>6.0231218690451502</v>
      </c>
      <c r="BU284" s="1">
        <v>5.8342156062411696</v>
      </c>
      <c r="BV284" s="1">
        <v>5.6828103704285704</v>
      </c>
      <c r="BW284" s="1">
        <v>5.6633972722013102</v>
      </c>
      <c r="BX284" s="1">
        <v>5.7752202880054204</v>
      </c>
      <c r="BY284" s="1">
        <v>5.8920070656646697</v>
      </c>
      <c r="BZ284" s="1">
        <v>5.8462063390330501</v>
      </c>
      <c r="CA284" s="1">
        <v>5.5542091349762304</v>
      </c>
      <c r="CB284" s="1">
        <v>5.0639853369701999</v>
      </c>
      <c r="CC284" s="1">
        <v>4.5139006032306996</v>
      </c>
      <c r="CD284" s="1">
        <v>4.0428599039717499</v>
      </c>
      <c r="CE284" s="1">
        <v>3.6855196647441302</v>
      </c>
      <c r="CF284" s="1">
        <v>3.35085416649247</v>
      </c>
      <c r="CG284" s="1">
        <v>2.9323700889621498</v>
      </c>
      <c r="CH284" s="1">
        <v>2.4079287435300398</v>
      </c>
      <c r="CI284" s="1">
        <v>1.8474655035610299</v>
      </c>
      <c r="CJ284" s="1">
        <v>1.3863916781638499</v>
      </c>
      <c r="CK284" s="1">
        <v>1.12674825651919</v>
      </c>
      <c r="CL284" s="1">
        <v>0.99914473310874297</v>
      </c>
      <c r="CM284" s="1">
        <v>0.79180481781566003</v>
      </c>
      <c r="CN284" s="1">
        <v>0.28382638152207601</v>
      </c>
      <c r="CO284" s="1">
        <v>-0.68682804756216997</v>
      </c>
    </row>
    <row r="285" spans="1:93" x14ac:dyDescent="0.35">
      <c r="A285" s="6"/>
      <c r="B285" s="2">
        <v>282</v>
      </c>
      <c r="C285" s="1">
        <v>28.317506376792299</v>
      </c>
      <c r="D285" s="1">
        <v>28.357218228194402</v>
      </c>
      <c r="E285" s="1">
        <v>28.4679381457108</v>
      </c>
      <c r="F285" s="1">
        <v>28.633169900387699</v>
      </c>
      <c r="G285" s="1">
        <v>28.831059007553598</v>
      </c>
      <c r="H285" s="1">
        <v>29.039119158758101</v>
      </c>
      <c r="I285" s="1">
        <v>29.233676929053601</v>
      </c>
      <c r="J285" s="1">
        <v>29.3885231312962</v>
      </c>
      <c r="K285" s="1">
        <v>29.4780563593837</v>
      </c>
      <c r="L285" s="1">
        <v>29.4813915932586</v>
      </c>
      <c r="M285" s="1">
        <v>29.383549476610501</v>
      </c>
      <c r="N285" s="1">
        <v>29.173048728437202</v>
      </c>
      <c r="O285" s="1">
        <v>28.836510844891698</v>
      </c>
      <c r="P285" s="1">
        <v>28.355975555513599</v>
      </c>
      <c r="Q285" s="1">
        <v>27.7133701064873</v>
      </c>
      <c r="R285" s="1">
        <v>26.896991012918701</v>
      </c>
      <c r="S285" s="1">
        <v>25.9039809085439</v>
      </c>
      <c r="T285" s="1">
        <v>24.7350602606328</v>
      </c>
      <c r="U285" s="1">
        <v>23.376076982907399</v>
      </c>
      <c r="V285" s="1">
        <v>21.773426712544602</v>
      </c>
      <c r="W285" s="1">
        <v>19.826392813368901</v>
      </c>
      <c r="X285" s="1">
        <v>17.399671783277</v>
      </c>
      <c r="Y285" s="1">
        <v>14.3475746924594</v>
      </c>
      <c r="Z285" s="1">
        <v>10.6158438213695</v>
      </c>
      <c r="AA285" s="1">
        <v>6.7207789264609001</v>
      </c>
      <c r="AB285" s="1">
        <v>5.1700266180168697</v>
      </c>
      <c r="AC285" s="1">
        <v>7.2529928730019302</v>
      </c>
      <c r="AD285" s="1">
        <v>9.8395779574581503</v>
      </c>
      <c r="AE285" s="1">
        <v>11.5669489166765</v>
      </c>
      <c r="AF285" s="1">
        <v>12.386270782035099</v>
      </c>
      <c r="AG285" s="1">
        <v>12.5305111630813</v>
      </c>
      <c r="AH285" s="1">
        <v>12.2673173877242</v>
      </c>
      <c r="AI285" s="1">
        <v>11.8027327955652</v>
      </c>
      <c r="AJ285" s="1">
        <v>11.226088813909801</v>
      </c>
      <c r="AK285" s="1">
        <v>10.541175086127801</v>
      </c>
      <c r="AL285" s="1">
        <v>9.7628773345375901</v>
      </c>
      <c r="AM285" s="1">
        <v>8.9749845035169802</v>
      </c>
      <c r="AN285" s="1">
        <v>8.2902604302040803</v>
      </c>
      <c r="AO285" s="1">
        <v>7.76127135477706</v>
      </c>
      <c r="AP285" s="1">
        <v>7.3455117613923102</v>
      </c>
      <c r="AQ285" s="1">
        <v>6.9668234617374303</v>
      </c>
      <c r="AR285" s="1">
        <v>6.6092669798471997</v>
      </c>
      <c r="AS285" s="1">
        <v>6.3401258813571104</v>
      </c>
      <c r="AT285" s="1">
        <v>6.2297586316267601</v>
      </c>
      <c r="AU285" s="1">
        <v>6.25002838497198</v>
      </c>
      <c r="AV285" s="1">
        <v>6.2712249506023801</v>
      </c>
      <c r="AW285" s="1">
        <v>6.1739709512339296</v>
      </c>
      <c r="AX285" s="1">
        <v>5.9627259346081001</v>
      </c>
      <c r="AY285" s="1">
        <v>5.7626421948223197</v>
      </c>
      <c r="AZ285" s="1">
        <v>5.6633203407609498</v>
      </c>
      <c r="BA285" s="1">
        <v>5.5814953842151702</v>
      </c>
      <c r="BB285" s="1">
        <v>5.3433098084565502</v>
      </c>
      <c r="BC285" s="1">
        <v>4.8192320903994101</v>
      </c>
      <c r="BD285" s="1">
        <v>3.9867371775571101</v>
      </c>
      <c r="BE285" s="1">
        <v>2.9749788717996402</v>
      </c>
      <c r="BF285" s="1">
        <v>2.1074319898591898</v>
      </c>
      <c r="BG285" s="1">
        <v>1.76126523292054</v>
      </c>
      <c r="BH285" s="1">
        <v>1.93496296900868</v>
      </c>
      <c r="BI285" s="1">
        <v>2.2653745505491201</v>
      </c>
      <c r="BJ285" s="1">
        <v>2.5292773700208602</v>
      </c>
      <c r="BK285" s="1">
        <v>2.74053099684052</v>
      </c>
      <c r="BL285" s="1">
        <v>2.9702163372519399</v>
      </c>
      <c r="BM285" s="1">
        <v>3.2644748476012202</v>
      </c>
      <c r="BN285" s="1">
        <v>3.6197643706518399</v>
      </c>
      <c r="BO285" s="1">
        <v>3.9550747163539199</v>
      </c>
      <c r="BP285" s="1">
        <v>4.1877736872029701</v>
      </c>
      <c r="BQ285" s="1">
        <v>4.3191695533732402</v>
      </c>
      <c r="BR285" s="1">
        <v>4.4062855149679301</v>
      </c>
      <c r="BS285" s="1">
        <v>4.4836767973409604</v>
      </c>
      <c r="BT285" s="1">
        <v>4.5496671312989596</v>
      </c>
      <c r="BU285" s="1">
        <v>4.616934282031</v>
      </c>
      <c r="BV285" s="1">
        <v>4.7343579033269698</v>
      </c>
      <c r="BW285" s="1">
        <v>4.9461723465625997</v>
      </c>
      <c r="BX285" s="1">
        <v>5.2265085338964701</v>
      </c>
      <c r="BY285" s="1">
        <v>5.4557866081386797</v>
      </c>
      <c r="BZ285" s="1">
        <v>5.4875146962530899</v>
      </c>
      <c r="CA285" s="1">
        <v>5.2463399041749197</v>
      </c>
      <c r="CB285" s="1">
        <v>4.76474159458449</v>
      </c>
      <c r="CC285" s="1">
        <v>4.1549836562109403</v>
      </c>
      <c r="CD285" s="1">
        <v>3.5441975580627201</v>
      </c>
      <c r="CE285" s="1">
        <v>2.9883468886729099</v>
      </c>
      <c r="CF285" s="1">
        <v>2.4464933072252801</v>
      </c>
      <c r="CG285" s="1">
        <v>1.8763251692126199</v>
      </c>
      <c r="CH285" s="1">
        <v>1.31881032625855</v>
      </c>
      <c r="CI285" s="1">
        <v>0.86245114786505495</v>
      </c>
      <c r="CJ285" s="1">
        <v>0.58789469269164496</v>
      </c>
      <c r="CK285" s="1">
        <v>0.52025740384564101</v>
      </c>
      <c r="CL285" s="1">
        <v>0.56075701416262203</v>
      </c>
      <c r="CM285" s="1">
        <v>0.52372323255547204</v>
      </c>
      <c r="CN285" s="1">
        <v>0.23595520778786</v>
      </c>
      <c r="CO285" s="1">
        <v>-0.43614709760287701</v>
      </c>
    </row>
    <row r="286" spans="1:93" x14ac:dyDescent="0.35">
      <c r="A286" s="6"/>
      <c r="B286" s="2">
        <v>283</v>
      </c>
      <c r="C286" s="1">
        <v>28.317506376792299</v>
      </c>
      <c r="D286" s="1">
        <v>28.3570183823302</v>
      </c>
      <c r="E286" s="1">
        <v>28.467499885420501</v>
      </c>
      <c r="F286" s="1">
        <v>28.6324408151185</v>
      </c>
      <c r="G286" s="1">
        <v>28.830059873562799</v>
      </c>
      <c r="H286" s="1">
        <v>29.038089996799201</v>
      </c>
      <c r="I286" s="1">
        <v>29.233079468310098</v>
      </c>
      <c r="J286" s="1">
        <v>29.388781807527199</v>
      </c>
      <c r="K286" s="1">
        <v>29.4791731923874</v>
      </c>
      <c r="L286" s="1">
        <v>29.482739878773302</v>
      </c>
      <c r="M286" s="1">
        <v>29.384148439811799</v>
      </c>
      <c r="N286" s="1">
        <v>29.1723670922383</v>
      </c>
      <c r="O286" s="1">
        <v>28.835361533505001</v>
      </c>
      <c r="P286" s="1">
        <v>28.356733406589999</v>
      </c>
      <c r="Q286" s="1">
        <v>27.719070540362701</v>
      </c>
      <c r="R286" s="1">
        <v>26.909737190430601</v>
      </c>
      <c r="S286" s="1">
        <v>25.923904996061101</v>
      </c>
      <c r="T286" s="1">
        <v>24.761561699821598</v>
      </c>
      <c r="U286" s="1">
        <v>23.4124742629119</v>
      </c>
      <c r="V286" s="1">
        <v>21.833583134337999</v>
      </c>
      <c r="W286" s="1">
        <v>19.939788722966501</v>
      </c>
      <c r="X286" s="1">
        <v>17.612712784465899</v>
      </c>
      <c r="Y286" s="1">
        <v>14.7164579250147</v>
      </c>
      <c r="Z286" s="1">
        <v>11.166179920549901</v>
      </c>
      <c r="AA286" s="1">
        <v>7.2495866001253599</v>
      </c>
      <c r="AB286" s="1">
        <v>4.8405150583170498</v>
      </c>
      <c r="AC286" s="1">
        <v>6.1007368497642904</v>
      </c>
      <c r="AD286" s="1">
        <v>8.5132648333068595</v>
      </c>
      <c r="AE286" s="1">
        <v>10.2488225522716</v>
      </c>
      <c r="AF286" s="1">
        <v>11.081543022795</v>
      </c>
      <c r="AG286" s="1">
        <v>11.194579565785</v>
      </c>
      <c r="AH286" s="1">
        <v>10.8416713564619</v>
      </c>
      <c r="AI286" s="1">
        <v>10.236414126849301</v>
      </c>
      <c r="AJ286" s="1">
        <v>9.4943325340863698</v>
      </c>
      <c r="AK286" s="1">
        <v>8.66039363763241</v>
      </c>
      <c r="AL286" s="1">
        <v>7.8003219087040598</v>
      </c>
      <c r="AM286" s="1">
        <v>7.0308753760319203</v>
      </c>
      <c r="AN286" s="1">
        <v>6.4244493526522302</v>
      </c>
      <c r="AO286" s="1">
        <v>5.9314996648475802</v>
      </c>
      <c r="AP286" s="1">
        <v>5.47121177926455</v>
      </c>
      <c r="AQ286" s="1">
        <v>5.0402780402687899</v>
      </c>
      <c r="AR286" s="1">
        <v>4.7154605423312201</v>
      </c>
      <c r="AS286" s="1">
        <v>4.5970587230631503</v>
      </c>
      <c r="AT286" s="1">
        <v>4.7236178913077502</v>
      </c>
      <c r="AU286" s="1">
        <v>5.0206618679749102</v>
      </c>
      <c r="AV286" s="1">
        <v>5.3455250000761296</v>
      </c>
      <c r="AW286" s="1">
        <v>5.5940523589632498</v>
      </c>
      <c r="AX286" s="1">
        <v>5.7708123147439201</v>
      </c>
      <c r="AY286" s="1">
        <v>5.9442671316886697</v>
      </c>
      <c r="AZ286" s="1">
        <v>6.1254754969961898</v>
      </c>
      <c r="BA286" s="1">
        <v>6.245466260663</v>
      </c>
      <c r="BB286" s="1">
        <v>6.2332222907963004</v>
      </c>
      <c r="BC286" s="1">
        <v>6.0498006703525897</v>
      </c>
      <c r="BD286" s="1">
        <v>5.6877406412529696</v>
      </c>
      <c r="BE286" s="1">
        <v>5.1764012890007303</v>
      </c>
      <c r="BF286" s="1">
        <v>4.5959674809377802</v>
      </c>
      <c r="BG286" s="1">
        <v>4.0671368986558001</v>
      </c>
      <c r="BH286" s="1">
        <v>3.6713062019915501</v>
      </c>
      <c r="BI286" s="1">
        <v>3.3824876813054798</v>
      </c>
      <c r="BJ286" s="1">
        <v>3.1261054951355698</v>
      </c>
      <c r="BK286" s="1">
        <v>2.8473370272770402</v>
      </c>
      <c r="BL286" s="1">
        <v>2.5291256192512002</v>
      </c>
      <c r="BM286" s="1">
        <v>2.2473549482774602</v>
      </c>
      <c r="BN286" s="1">
        <v>2.1449046952969599</v>
      </c>
      <c r="BO286" s="1">
        <v>2.2249185478465998</v>
      </c>
      <c r="BP286" s="1">
        <v>2.3286295453896901</v>
      </c>
      <c r="BQ286" s="1">
        <v>2.3543337743364199</v>
      </c>
      <c r="BR286" s="1">
        <v>2.3359032672941602</v>
      </c>
      <c r="BS286" s="1">
        <v>2.3668437166037499</v>
      </c>
      <c r="BT286" s="1">
        <v>2.5132505947852399</v>
      </c>
      <c r="BU286" s="1">
        <v>2.78737261023899</v>
      </c>
      <c r="BV286" s="1">
        <v>3.1706201783266601</v>
      </c>
      <c r="BW286" s="1">
        <v>3.6334051249016399</v>
      </c>
      <c r="BX286" s="1">
        <v>4.1190728357411901</v>
      </c>
      <c r="BY286" s="1">
        <v>4.5203187501431996</v>
      </c>
      <c r="BZ286" s="1">
        <v>4.7113768759120296</v>
      </c>
      <c r="CA286" s="1">
        <v>4.62052285455038</v>
      </c>
      <c r="CB286" s="1">
        <v>4.26535391767304</v>
      </c>
      <c r="CC286" s="1">
        <v>3.73478479165985</v>
      </c>
      <c r="CD286" s="1">
        <v>3.13897474319598</v>
      </c>
      <c r="CE286" s="1">
        <v>2.5381362959662801</v>
      </c>
      <c r="CF286" s="1">
        <v>1.91465998719841</v>
      </c>
      <c r="CG286" s="1">
        <v>1.2539162622519899</v>
      </c>
      <c r="CH286" s="1">
        <v>0.62895077306999903</v>
      </c>
      <c r="CI286" s="1">
        <v>0.160132999994165</v>
      </c>
      <c r="CJ286" s="1">
        <v>-7.7804934978747298E-2</v>
      </c>
      <c r="CK286" s="1">
        <v>-9.9877166741478604E-2</v>
      </c>
      <c r="CL286" s="1">
        <v>-1.7889511798703201E-2</v>
      </c>
      <c r="CM286" s="1">
        <v>1.62999968302238E-2</v>
      </c>
      <c r="CN286" s="1">
        <v>-0.123391600473514</v>
      </c>
      <c r="CO286" s="1">
        <v>-0.54200335162761404</v>
      </c>
    </row>
    <row r="287" spans="1:93" x14ac:dyDescent="0.35">
      <c r="A287" s="6"/>
      <c r="B287" s="2">
        <v>284</v>
      </c>
      <c r="C287" s="1">
        <v>28.317506376792299</v>
      </c>
      <c r="D287" s="1">
        <v>28.3568178081442</v>
      </c>
      <c r="E287" s="1">
        <v>28.467057718071899</v>
      </c>
      <c r="F287" s="1">
        <v>28.631699353757298</v>
      </c>
      <c r="G287" s="1">
        <v>28.829034966136099</v>
      </c>
      <c r="H287" s="1">
        <v>29.037021395320298</v>
      </c>
      <c r="I287" s="1">
        <v>29.232432971006201</v>
      </c>
      <c r="J287" s="1">
        <v>29.388986849475302</v>
      </c>
      <c r="K287" s="1">
        <v>29.480235639720298</v>
      </c>
      <c r="L287" s="1">
        <v>29.484032533534101</v>
      </c>
      <c r="M287" s="1">
        <v>29.384682513082701</v>
      </c>
      <c r="N287" s="1">
        <v>29.171608625243401</v>
      </c>
      <c r="O287" s="1">
        <v>28.834160251141</v>
      </c>
      <c r="P287" s="1">
        <v>28.3575626320835</v>
      </c>
      <c r="Q287" s="1">
        <v>27.725105094315001</v>
      </c>
      <c r="R287" s="1">
        <v>26.923201623897999</v>
      </c>
      <c r="S287" s="1">
        <v>25.9449136304044</v>
      </c>
      <c r="T287" s="1">
        <v>24.789121719705999</v>
      </c>
      <c r="U287" s="1">
        <v>23.448896461941398</v>
      </c>
      <c r="V287" s="1">
        <v>21.891090668373099</v>
      </c>
      <c r="W287" s="1">
        <v>20.045781960897202</v>
      </c>
      <c r="X287" s="1">
        <v>17.811861160124799</v>
      </c>
      <c r="Y287" s="1">
        <v>15.067139607055999</v>
      </c>
      <c r="Z287" s="1">
        <v>11.7147917759729</v>
      </c>
      <c r="AA287" s="1">
        <v>7.8933891830694796</v>
      </c>
      <c r="AB287" s="1">
        <v>4.8374651618440296</v>
      </c>
      <c r="AC287" s="1">
        <v>5.0161789412759497</v>
      </c>
      <c r="AD287" s="1">
        <v>7.0725688354420297</v>
      </c>
      <c r="AE287" s="1">
        <v>8.7639385082370893</v>
      </c>
      <c r="AF287" s="1">
        <v>9.5951057951380907</v>
      </c>
      <c r="AG287" s="1">
        <v>9.6750786241212303</v>
      </c>
      <c r="AH287" s="1">
        <v>9.2414598813303392</v>
      </c>
      <c r="AI287" s="1">
        <v>8.5242655487689394</v>
      </c>
      <c r="AJ287" s="1">
        <v>7.6914101337416803</v>
      </c>
      <c r="AK287" s="1">
        <v>6.8830548584684896</v>
      </c>
      <c r="AL287" s="1">
        <v>6.2813063398333098</v>
      </c>
      <c r="AM287" s="1">
        <v>6.00930850029689</v>
      </c>
      <c r="AN287" s="1">
        <v>5.9046335360122804</v>
      </c>
      <c r="AO287" s="1">
        <v>5.6455096831053098</v>
      </c>
      <c r="AP287" s="1">
        <v>5.07349296481783</v>
      </c>
      <c r="AQ287" s="1">
        <v>4.2748683210882001</v>
      </c>
      <c r="AR287" s="1">
        <v>3.5363180162527401</v>
      </c>
      <c r="AS287" s="1">
        <v>3.18028937141418</v>
      </c>
      <c r="AT287" s="1">
        <v>3.3117774590043498</v>
      </c>
      <c r="AU287" s="1">
        <v>3.7858171320990501</v>
      </c>
      <c r="AV287" s="1">
        <v>4.3962826854050103</v>
      </c>
      <c r="AW287" s="1">
        <v>5.0115658139758903</v>
      </c>
      <c r="AX287" s="1">
        <v>5.5904216559051703</v>
      </c>
      <c r="AY287" s="1">
        <v>6.1200676897510702</v>
      </c>
      <c r="AZ287" s="1">
        <v>6.5583297165343204</v>
      </c>
      <c r="BA287" s="1">
        <v>6.8708179528137903</v>
      </c>
      <c r="BB287" s="1">
        <v>7.0683150554270604</v>
      </c>
      <c r="BC287" s="1">
        <v>7.1740751360382502</v>
      </c>
      <c r="BD287" s="1">
        <v>7.1878836612421004</v>
      </c>
      <c r="BE287" s="1">
        <v>7.0871029578515703</v>
      </c>
      <c r="BF287" s="1">
        <v>6.8564708477946796</v>
      </c>
      <c r="BG287" s="1">
        <v>6.5126893412725098</v>
      </c>
      <c r="BH287" s="1">
        <v>6.0904479196988399</v>
      </c>
      <c r="BI287" s="1">
        <v>5.6058107862236</v>
      </c>
      <c r="BJ287" s="1">
        <v>5.04133482359045</v>
      </c>
      <c r="BK287" s="1">
        <v>4.3559764204376803</v>
      </c>
      <c r="BL287" s="1">
        <v>3.5229587450975699</v>
      </c>
      <c r="BM287" s="1">
        <v>2.6211507359316801</v>
      </c>
      <c r="BN287" s="1">
        <v>1.89095765983076</v>
      </c>
      <c r="BO287" s="1">
        <v>1.5214506064437101</v>
      </c>
      <c r="BP287" s="1">
        <v>1.39678770164286</v>
      </c>
      <c r="BQ287" s="1">
        <v>1.3038806050523299</v>
      </c>
      <c r="BR287" s="1">
        <v>1.18176655440475</v>
      </c>
      <c r="BS287" s="1">
        <v>1.10646036253808</v>
      </c>
      <c r="BT287" s="1">
        <v>1.16376588867918</v>
      </c>
      <c r="BU287" s="1">
        <v>1.3819395230827101</v>
      </c>
      <c r="BV287" s="1">
        <v>1.7461274383733401</v>
      </c>
      <c r="BW287" s="1">
        <v>2.22259087848128</v>
      </c>
      <c r="BX287" s="1">
        <v>2.7535741605732902</v>
      </c>
      <c r="BY287" s="1">
        <v>3.23572367046431</v>
      </c>
      <c r="BZ287" s="1">
        <v>3.54378986782213</v>
      </c>
      <c r="CA287" s="1">
        <v>3.6012637483040502</v>
      </c>
      <c r="CB287" s="1">
        <v>3.4185135511823201</v>
      </c>
      <c r="CC287" s="1">
        <v>3.07332807179721</v>
      </c>
      <c r="CD287" s="1">
        <v>2.66047095218208</v>
      </c>
      <c r="CE287" s="1">
        <v>2.2297771334249101</v>
      </c>
      <c r="CF287" s="1">
        <v>1.7623298005336401</v>
      </c>
      <c r="CG287" s="1">
        <v>1.23189980322547</v>
      </c>
      <c r="CH287" s="1">
        <v>0.67557353104164997</v>
      </c>
      <c r="CI287" s="1">
        <v>0.18211582210543001</v>
      </c>
      <c r="CJ287" s="1">
        <v>-0.170085340809639</v>
      </c>
      <c r="CK287" s="1">
        <v>-0.36507951163548202</v>
      </c>
      <c r="CL287" s="1">
        <v>-0.46723747255949599</v>
      </c>
      <c r="CM287" s="1">
        <v>-0.57653838355508902</v>
      </c>
      <c r="CN287" s="1">
        <v>-0.77560513426255495</v>
      </c>
      <c r="CO287" s="1">
        <v>-1.1286950453565701</v>
      </c>
    </row>
    <row r="288" spans="1:93" x14ac:dyDescent="0.35">
      <c r="A288" s="6"/>
      <c r="B288" s="2">
        <v>285</v>
      </c>
      <c r="C288" s="1">
        <v>28.317506376792299</v>
      </c>
      <c r="D288" s="1">
        <v>28.3566165930885</v>
      </c>
      <c r="E288" s="1">
        <v>28.466612008576</v>
      </c>
      <c r="F288" s="1">
        <v>28.630946488509402</v>
      </c>
      <c r="G288" s="1">
        <v>28.827985415239599</v>
      </c>
      <c r="H288" s="1">
        <v>29.035911805020199</v>
      </c>
      <c r="I288" s="1">
        <v>29.231727702143999</v>
      </c>
      <c r="J288" s="1">
        <v>29.3891150759619</v>
      </c>
      <c r="K288" s="1">
        <v>29.481207307926201</v>
      </c>
      <c r="L288" s="1">
        <v>29.485229363785599</v>
      </c>
      <c r="M288" s="1">
        <v>29.385123124603599</v>
      </c>
      <c r="N288" s="1">
        <v>29.170764652809702</v>
      </c>
      <c r="O288" s="1">
        <v>28.832902424240501</v>
      </c>
      <c r="P288" s="1">
        <v>28.3584179892691</v>
      </c>
      <c r="Q288" s="1">
        <v>27.731328302929398</v>
      </c>
      <c r="R288" s="1">
        <v>26.937088515769702</v>
      </c>
      <c r="S288" s="1">
        <v>25.966541243531399</v>
      </c>
      <c r="T288" s="1">
        <v>24.817108823347901</v>
      </c>
      <c r="U288" s="1">
        <v>23.484504842678898</v>
      </c>
      <c r="V288" s="1">
        <v>21.944733693569699</v>
      </c>
      <c r="W288" s="1">
        <v>20.1424699382315</v>
      </c>
      <c r="X288" s="1">
        <v>17.993996873312501</v>
      </c>
      <c r="Y288" s="1">
        <v>15.393956159125899</v>
      </c>
      <c r="Z288" s="1">
        <v>12.2479820231151</v>
      </c>
      <c r="AA288" s="1">
        <v>8.6121404980486993</v>
      </c>
      <c r="AB288" s="1">
        <v>5.2197420538397301</v>
      </c>
      <c r="AC288" s="1">
        <v>4.1957658073846504</v>
      </c>
      <c r="AD288" s="1">
        <v>5.5956417781452599</v>
      </c>
      <c r="AE288" s="1">
        <v>7.1314855409864704</v>
      </c>
      <c r="AF288" s="1">
        <v>7.9263742539001498</v>
      </c>
      <c r="AG288" s="1">
        <v>7.9691093168477298</v>
      </c>
      <c r="AH288" s="1">
        <v>7.4818282482467096</v>
      </c>
      <c r="AI288" s="1">
        <v>6.7430443144844396</v>
      </c>
      <c r="AJ288" s="1">
        <v>6.0389383945842097</v>
      </c>
      <c r="AK288" s="1">
        <v>5.6695003827637196</v>
      </c>
      <c r="AL288" s="1">
        <v>5.8388744153605403</v>
      </c>
      <c r="AM288" s="1">
        <v>6.35571701245882</v>
      </c>
      <c r="AN288" s="1">
        <v>6.74316001144566</v>
      </c>
      <c r="AO288" s="1">
        <v>6.6825565370946496</v>
      </c>
      <c r="AP288" s="1">
        <v>6.0820206382980002</v>
      </c>
      <c r="AQ288" s="1">
        <v>4.9995817436163801</v>
      </c>
      <c r="AR288" s="1">
        <v>3.6820563981030001</v>
      </c>
      <c r="AS288" s="1">
        <v>2.62856463486859</v>
      </c>
      <c r="AT288" s="1">
        <v>2.3034115735054201</v>
      </c>
      <c r="AU288" s="1">
        <v>2.6938926786152999</v>
      </c>
      <c r="AV288" s="1">
        <v>3.4914400079766601</v>
      </c>
      <c r="AW288" s="1">
        <v>4.4434953832677602</v>
      </c>
      <c r="AX288" s="1">
        <v>5.4009353125312103</v>
      </c>
      <c r="AY288" s="1">
        <v>6.2604904513255102</v>
      </c>
      <c r="AZ288" s="1">
        <v>6.9494118036259902</v>
      </c>
      <c r="BA288" s="1">
        <v>7.4629047951145902</v>
      </c>
      <c r="BB288" s="1">
        <v>7.85772938313489</v>
      </c>
      <c r="BC288" s="1">
        <v>8.1855581084412492</v>
      </c>
      <c r="BD288" s="1">
        <v>8.4445162595112695</v>
      </c>
      <c r="BE288" s="1">
        <v>8.5877465264235795</v>
      </c>
      <c r="BF288" s="1">
        <v>8.5684116256056093</v>
      </c>
      <c r="BG288" s="1">
        <v>8.3749419373350094</v>
      </c>
      <c r="BH288" s="1">
        <v>8.0263571634580799</v>
      </c>
      <c r="BI288" s="1">
        <v>7.5401726817758199</v>
      </c>
      <c r="BJ288" s="1">
        <v>6.90829667282107</v>
      </c>
      <c r="BK288" s="1">
        <v>6.0991962995548903</v>
      </c>
      <c r="BL288" s="1">
        <v>5.0919302270068103</v>
      </c>
      <c r="BM288" s="1">
        <v>3.9471243719612898</v>
      </c>
      <c r="BN288" s="1">
        <v>2.8705634683887502</v>
      </c>
      <c r="BO288" s="1">
        <v>2.10846950315783</v>
      </c>
      <c r="BP288" s="1">
        <v>1.6848926693141599</v>
      </c>
      <c r="BQ288" s="1">
        <v>1.43765470509181</v>
      </c>
      <c r="BR288" s="1">
        <v>1.2567893814509401</v>
      </c>
      <c r="BS288" s="1">
        <v>1.14728677049921</v>
      </c>
      <c r="BT288" s="1">
        <v>1.14709748234862</v>
      </c>
      <c r="BU288" s="1">
        <v>1.2318269322341999</v>
      </c>
      <c r="BV288" s="1">
        <v>1.35474796955608</v>
      </c>
      <c r="BW288" s="1">
        <v>1.5287345365346801</v>
      </c>
      <c r="BX288" s="1">
        <v>1.7810699834891399</v>
      </c>
      <c r="BY288" s="1">
        <v>2.0657319028027499</v>
      </c>
      <c r="BZ288" s="1">
        <v>2.2733708618900499</v>
      </c>
      <c r="CA288" s="1">
        <v>2.3266186236478701</v>
      </c>
      <c r="CB288" s="1">
        <v>2.2376514797486702</v>
      </c>
      <c r="CC288" s="1">
        <v>2.0809706318716201</v>
      </c>
      <c r="CD288" s="1">
        <v>1.9237713861007899</v>
      </c>
      <c r="CE288" s="1">
        <v>1.77114942533969</v>
      </c>
      <c r="CF288" s="1">
        <v>1.5727809273425699</v>
      </c>
      <c r="CG288" s="1">
        <v>1.28509862920636</v>
      </c>
      <c r="CH288" s="1">
        <v>0.91160104093870897</v>
      </c>
      <c r="CI288" s="1">
        <v>0.48864078141284401</v>
      </c>
      <c r="CJ288" s="1">
        <v>6.2565886448755506E-2</v>
      </c>
      <c r="CK288" s="1">
        <v>-0.32690884011218901</v>
      </c>
      <c r="CL288" s="1">
        <v>-0.67654240379763997</v>
      </c>
      <c r="CM288" s="1">
        <v>-1.0288295292827201</v>
      </c>
      <c r="CN288" s="1">
        <v>-1.44207097070516</v>
      </c>
      <c r="CO288" s="1">
        <v>-1.9467511461914799</v>
      </c>
    </row>
    <row r="289" spans="1:93" x14ac:dyDescent="0.35">
      <c r="A289" s="6"/>
      <c r="B289" s="2">
        <v>286</v>
      </c>
      <c r="C289" s="1">
        <v>28.317506376792299</v>
      </c>
      <c r="D289" s="1">
        <v>28.356414825843199</v>
      </c>
      <c r="E289" s="1">
        <v>28.466163135194201</v>
      </c>
      <c r="F289" s="1">
        <v>28.630183250333101</v>
      </c>
      <c r="G289" s="1">
        <v>28.826912525354501</v>
      </c>
      <c r="H289" s="1">
        <v>29.034760109773501</v>
      </c>
      <c r="I289" s="1">
        <v>29.2309548705087</v>
      </c>
      <c r="J289" s="1">
        <v>29.389145063288598</v>
      </c>
      <c r="K289" s="1">
        <v>29.482054596166702</v>
      </c>
      <c r="L289" s="1">
        <v>29.486294230953401</v>
      </c>
      <c r="M289" s="1">
        <v>29.385447569899199</v>
      </c>
      <c r="N289" s="1">
        <v>29.169834642030299</v>
      </c>
      <c r="O289" s="1">
        <v>28.8315925212625</v>
      </c>
      <c r="P289" s="1">
        <v>28.359259561890902</v>
      </c>
      <c r="Q289" s="1">
        <v>27.73758941833</v>
      </c>
      <c r="R289" s="1">
        <v>26.951080421230898</v>
      </c>
      <c r="S289" s="1">
        <v>25.988287297975301</v>
      </c>
      <c r="T289" s="1">
        <v>24.844870312083302</v>
      </c>
      <c r="U289" s="1">
        <v>23.518518091640601</v>
      </c>
      <c r="V289" s="1">
        <v>21.993525405625999</v>
      </c>
      <c r="W289" s="1">
        <v>20.228432205432998</v>
      </c>
      <c r="X289" s="1">
        <v>18.156700329560401</v>
      </c>
      <c r="Y289" s="1">
        <v>15.6918352126439</v>
      </c>
      <c r="Z289" s="1">
        <v>12.751937060853599</v>
      </c>
      <c r="AA289" s="1">
        <v>9.3584210521630293</v>
      </c>
      <c r="AB289" s="1">
        <v>5.9379225049005298</v>
      </c>
      <c r="AC289" s="1">
        <v>3.9216467619258402</v>
      </c>
      <c r="AD289" s="1">
        <v>4.3069680473159098</v>
      </c>
      <c r="AE289" s="1">
        <v>5.4719983730657296</v>
      </c>
      <c r="AF289" s="1">
        <v>6.1614548641525104</v>
      </c>
      <c r="AG289" s="1">
        <v>6.1750971856578101</v>
      </c>
      <c r="AH289" s="1">
        <v>5.7276343128342599</v>
      </c>
      <c r="AI289" s="1">
        <v>5.21173830621027</v>
      </c>
      <c r="AJ289" s="1">
        <v>5.0852708179811899</v>
      </c>
      <c r="AK289" s="1">
        <v>5.6240872941179099</v>
      </c>
      <c r="AL289" s="1">
        <v>6.6155433362646399</v>
      </c>
      <c r="AM289" s="1">
        <v>7.5510265617408603</v>
      </c>
      <c r="AN289" s="1">
        <v>8.0862311699464193</v>
      </c>
      <c r="AO289" s="1">
        <v>8.0993870114816904</v>
      </c>
      <c r="AP289" s="1">
        <v>7.5655669149455598</v>
      </c>
      <c r="AQ289" s="1">
        <v>6.4926089507543603</v>
      </c>
      <c r="AR289" s="1">
        <v>4.9619484401759504</v>
      </c>
      <c r="AS289" s="1">
        <v>3.2866487933097601</v>
      </c>
      <c r="AT289" s="1">
        <v>2.1208177432255702</v>
      </c>
      <c r="AU289" s="1">
        <v>1.98953207641327</v>
      </c>
      <c r="AV289" s="1">
        <v>2.7385219100374298</v>
      </c>
      <c r="AW289" s="1">
        <v>3.9225922593434301</v>
      </c>
      <c r="AX289" s="1">
        <v>5.2003650715019001</v>
      </c>
      <c r="AY289" s="1">
        <v>6.3602276936406099</v>
      </c>
      <c r="AZ289" s="1">
        <v>7.3002761386468</v>
      </c>
      <c r="BA289" s="1">
        <v>8.0251164775039605</v>
      </c>
      <c r="BB289" s="1">
        <v>8.6025405713187393</v>
      </c>
      <c r="BC289" s="1">
        <v>9.08604018273153</v>
      </c>
      <c r="BD289" s="1">
        <v>9.4728562069851101</v>
      </c>
      <c r="BE289" s="1">
        <v>9.7209129064752702</v>
      </c>
      <c r="BF289" s="1">
        <v>9.7928945029433905</v>
      </c>
      <c r="BG289" s="1">
        <v>9.6854488411471706</v>
      </c>
      <c r="BH289" s="1">
        <v>9.4210502838908798</v>
      </c>
      <c r="BI289" s="1">
        <v>9.0161367622875392</v>
      </c>
      <c r="BJ289" s="1">
        <v>8.4601988721268597</v>
      </c>
      <c r="BK289" s="1">
        <v>7.7252780449304304</v>
      </c>
      <c r="BL289" s="1">
        <v>6.8014359495699903</v>
      </c>
      <c r="BM289" s="1">
        <v>5.7419516693783699</v>
      </c>
      <c r="BN289" s="1">
        <v>4.6836021647696198</v>
      </c>
      <c r="BO289" s="1">
        <v>3.7841553396907699</v>
      </c>
      <c r="BP289" s="1">
        <v>3.0952388964657098</v>
      </c>
      <c r="BQ289" s="1">
        <v>2.56077032630603</v>
      </c>
      <c r="BR289" s="1">
        <v>2.1517286302611698</v>
      </c>
      <c r="BS289" s="1">
        <v>1.89672713107449</v>
      </c>
      <c r="BT289" s="1">
        <v>1.7789150581886399</v>
      </c>
      <c r="BU289" s="1">
        <v>1.70121521159704</v>
      </c>
      <c r="BV289" s="1">
        <v>1.58294342966701</v>
      </c>
      <c r="BW289" s="1">
        <v>1.4320596444682701</v>
      </c>
      <c r="BX289" s="1">
        <v>1.30876182547521</v>
      </c>
      <c r="BY289" s="1">
        <v>1.23124714127048</v>
      </c>
      <c r="BZ289" s="1">
        <v>1.15082681437109</v>
      </c>
      <c r="CA289" s="1">
        <v>1.03137435798928</v>
      </c>
      <c r="CB289" s="1">
        <v>0.91236427071941195</v>
      </c>
      <c r="CC289" s="1">
        <v>0.87461253421764695</v>
      </c>
      <c r="CD289" s="1">
        <v>0.94411324677639596</v>
      </c>
      <c r="CE289" s="1">
        <v>1.0488802516959199</v>
      </c>
      <c r="CF289" s="1">
        <v>1.0867284277212399</v>
      </c>
      <c r="CG289" s="1">
        <v>1.0085115731218199</v>
      </c>
      <c r="CH289" s="1">
        <v>0.81351529912666398</v>
      </c>
      <c r="CI289" s="1">
        <v>0.50346394634108205</v>
      </c>
      <c r="CJ289" s="1">
        <v>9.1928600721637097E-2</v>
      </c>
      <c r="CK289" s="1">
        <v>-0.366562243424571</v>
      </c>
      <c r="CL289" s="1">
        <v>-0.82044116179775595</v>
      </c>
      <c r="CM289" s="1">
        <v>-1.2917342211376299</v>
      </c>
      <c r="CN289" s="1">
        <v>-1.8656989576326599</v>
      </c>
      <c r="CO289" s="1">
        <v>-2.5980058474639298</v>
      </c>
    </row>
    <row r="290" spans="1:93" x14ac:dyDescent="0.35">
      <c r="A290" s="6"/>
      <c r="B290" s="2">
        <v>287</v>
      </c>
      <c r="C290" s="1">
        <v>28.317506376792299</v>
      </c>
      <c r="D290" s="1">
        <v>28.356212596209499</v>
      </c>
      <c r="E290" s="1">
        <v>28.465711488479698</v>
      </c>
      <c r="F290" s="1">
        <v>28.629410726805201</v>
      </c>
      <c r="G290" s="1">
        <v>28.825817784967601</v>
      </c>
      <c r="H290" s="1">
        <v>29.033565695444899</v>
      </c>
      <c r="I290" s="1">
        <v>29.230106847385599</v>
      </c>
      <c r="J290" s="1">
        <v>29.389057611013701</v>
      </c>
      <c r="K290" s="1">
        <v>29.4827474279301</v>
      </c>
      <c r="L290" s="1">
        <v>29.487195892003299</v>
      </c>
      <c r="M290" s="1">
        <v>29.3856396588153</v>
      </c>
      <c r="N290" s="1">
        <v>29.168826609124</v>
      </c>
      <c r="O290" s="1">
        <v>28.830245047318702</v>
      </c>
      <c r="P290" s="1">
        <v>28.3600562298851</v>
      </c>
      <c r="Q290" s="1">
        <v>27.7437410694798</v>
      </c>
      <c r="R290" s="1">
        <v>26.964855266900098</v>
      </c>
      <c r="S290" s="1">
        <v>26.0096440113931</v>
      </c>
      <c r="T290" s="1">
        <v>24.8717702768955</v>
      </c>
      <c r="U290" s="1">
        <v>23.550257287197802</v>
      </c>
      <c r="V290" s="1">
        <v>22.036753168201699</v>
      </c>
      <c r="W290" s="1">
        <v>20.302766977279799</v>
      </c>
      <c r="X290" s="1">
        <v>18.298300193705501</v>
      </c>
      <c r="Y290" s="1">
        <v>15.956480701222199</v>
      </c>
      <c r="Z290" s="1">
        <v>13.2136938593252</v>
      </c>
      <c r="AA290" s="1">
        <v>10.085915613288099</v>
      </c>
      <c r="AB290" s="1">
        <v>6.8512763707609903</v>
      </c>
      <c r="AC290" s="1">
        <v>4.3626637450374304</v>
      </c>
      <c r="AD290" s="1">
        <v>3.6558881212549399</v>
      </c>
      <c r="AE290" s="1">
        <v>4.1674892582134397</v>
      </c>
      <c r="AF290" s="1">
        <v>4.6577946257880596</v>
      </c>
      <c r="AG290" s="1">
        <v>4.7255765265739003</v>
      </c>
      <c r="AH290" s="1">
        <v>4.5926555947318901</v>
      </c>
      <c r="AI290" s="1">
        <v>4.7620624907419202</v>
      </c>
      <c r="AJ290" s="1">
        <v>5.5863208527039196</v>
      </c>
      <c r="AK290" s="1">
        <v>6.8555269233799203</v>
      </c>
      <c r="AL290" s="1">
        <v>8.0921145869017206</v>
      </c>
      <c r="AM290" s="1">
        <v>8.9927450206110002</v>
      </c>
      <c r="AN290" s="1">
        <v>9.4555232294084508</v>
      </c>
      <c r="AO290" s="1">
        <v>9.4702293368533308</v>
      </c>
      <c r="AP290" s="1">
        <v>9.0337349113973193</v>
      </c>
      <c r="AQ290" s="1">
        <v>8.1146035478169001</v>
      </c>
      <c r="AR290" s="1">
        <v>6.6803466939613498</v>
      </c>
      <c r="AS290" s="1">
        <v>4.8111613325344598</v>
      </c>
      <c r="AT290" s="1">
        <v>2.93845119369051</v>
      </c>
      <c r="AU290" s="1">
        <v>1.9290146604940299</v>
      </c>
      <c r="AV290" s="1">
        <v>2.26226041559439</v>
      </c>
      <c r="AW290" s="1">
        <v>3.4953407864498001</v>
      </c>
      <c r="AX290" s="1">
        <v>5.01179623084849</v>
      </c>
      <c r="AY290" s="1">
        <v>6.4377492832377099</v>
      </c>
      <c r="AZ290" s="1">
        <v>7.6211341283154503</v>
      </c>
      <c r="BA290" s="1">
        <v>8.5542528519040602</v>
      </c>
      <c r="BB290" s="1">
        <v>9.2911411202464596</v>
      </c>
      <c r="BC290" s="1">
        <v>9.8741275472101293</v>
      </c>
      <c r="BD290" s="1">
        <v>10.307377279625999</v>
      </c>
      <c r="BE290" s="1">
        <v>10.574244674568099</v>
      </c>
      <c r="BF290" s="1">
        <v>10.668109667894999</v>
      </c>
      <c r="BG290" s="1">
        <v>10.609119026825001</v>
      </c>
      <c r="BH290" s="1">
        <v>10.429924052321301</v>
      </c>
      <c r="BI290" s="1">
        <v>10.1438142055811</v>
      </c>
      <c r="BJ290" s="1">
        <v>9.7308738523939091</v>
      </c>
      <c r="BK290" s="1">
        <v>9.1589337014774301</v>
      </c>
      <c r="BL290" s="1">
        <v>8.4242184285714803</v>
      </c>
      <c r="BM290" s="1">
        <v>7.5829685043319701</v>
      </c>
      <c r="BN290" s="1">
        <v>6.74155098309999</v>
      </c>
      <c r="BO290" s="1">
        <v>5.9893382169881004</v>
      </c>
      <c r="BP290" s="1">
        <v>5.32646735047864</v>
      </c>
      <c r="BQ290" s="1">
        <v>4.6811113013454602</v>
      </c>
      <c r="BR290" s="1">
        <v>4.01342063145756</v>
      </c>
      <c r="BS290" s="1">
        <v>3.3848917166729402</v>
      </c>
      <c r="BT290" s="1">
        <v>2.8797740151169799</v>
      </c>
      <c r="BU290" s="1">
        <v>2.4769410122487701</v>
      </c>
      <c r="BV290" s="1">
        <v>2.0856431680855398</v>
      </c>
      <c r="BW290" s="1">
        <v>1.6596188839614501</v>
      </c>
      <c r="BX290" s="1">
        <v>1.21890650966144</v>
      </c>
      <c r="BY290" s="1">
        <v>0.79272998193537703</v>
      </c>
      <c r="BZ290" s="1">
        <v>0.39421545910390399</v>
      </c>
      <c r="CA290" s="1">
        <v>5.8442318641553498E-2</v>
      </c>
      <c r="CB290" s="1">
        <v>-0.141164208674976</v>
      </c>
      <c r="CC290" s="1">
        <v>-0.14373119789412001</v>
      </c>
      <c r="CD290" s="1">
        <v>2.6019332156220501E-2</v>
      </c>
      <c r="CE290" s="1">
        <v>0.24390563985143399</v>
      </c>
      <c r="CF290" s="1">
        <v>0.37843856338996001</v>
      </c>
      <c r="CG290" s="1">
        <v>0.38394491365311001</v>
      </c>
      <c r="CH290" s="1">
        <v>0.267480603632269</v>
      </c>
      <c r="CI290" s="1">
        <v>1.7254671354095301E-2</v>
      </c>
      <c r="CJ290" s="1">
        <v>-0.35678166437549302</v>
      </c>
      <c r="CK290" s="1">
        <v>-0.76875058410441399</v>
      </c>
      <c r="CL290" s="1">
        <v>-1.1451922786058799</v>
      </c>
      <c r="CM290" s="1">
        <v>-1.53432479977972</v>
      </c>
      <c r="CN290" s="1">
        <v>-2.0758188226424199</v>
      </c>
      <c r="CO290" s="1">
        <v>-2.9250466765023799</v>
      </c>
    </row>
    <row r="291" spans="1:93" x14ac:dyDescent="0.35">
      <c r="A291" s="6"/>
      <c r="B291" s="2">
        <v>288</v>
      </c>
      <c r="C291" s="1">
        <v>28.317506376792299</v>
      </c>
      <c r="D291" s="1">
        <v>28.356009994998502</v>
      </c>
      <c r="E291" s="1">
        <v>28.465257470153901</v>
      </c>
      <c r="F291" s="1">
        <v>28.628630059553299</v>
      </c>
      <c r="G291" s="1">
        <v>28.824702873921201</v>
      </c>
      <c r="H291" s="1">
        <v>29.032328510762301</v>
      </c>
      <c r="I291" s="1">
        <v>29.229177363051999</v>
      </c>
      <c r="J291" s="1">
        <v>29.3888361597437</v>
      </c>
      <c r="K291" s="1">
        <v>29.483259897777401</v>
      </c>
      <c r="L291" s="1">
        <v>29.487908701441501</v>
      </c>
      <c r="M291" s="1">
        <v>29.385690135726701</v>
      </c>
      <c r="N291" s="1">
        <v>29.167757179513199</v>
      </c>
      <c r="O291" s="1">
        <v>28.828885134115801</v>
      </c>
      <c r="P291" s="1">
        <v>28.3607888887265</v>
      </c>
      <c r="Q291" s="1">
        <v>27.7496480314995</v>
      </c>
      <c r="R291" s="1">
        <v>26.978103717870098</v>
      </c>
      <c r="S291" s="1">
        <v>26.030123698880399</v>
      </c>
      <c r="T291" s="1">
        <v>24.897223745298799</v>
      </c>
      <c r="U291" s="1">
        <v>23.5791786150359</v>
      </c>
      <c r="V291" s="1">
        <v>22.0739985212203</v>
      </c>
      <c r="W291" s="1">
        <v>20.365090011057099</v>
      </c>
      <c r="X291" s="1">
        <v>18.4178916498993</v>
      </c>
      <c r="Y291" s="1">
        <v>16.184569680646</v>
      </c>
      <c r="Z291" s="1">
        <v>13.621998740593099</v>
      </c>
      <c r="AA291" s="1">
        <v>10.755159664851099</v>
      </c>
      <c r="AB291" s="1">
        <v>7.8040450367085397</v>
      </c>
      <c r="AC291" s="1">
        <v>5.3262871401299297</v>
      </c>
      <c r="AD291" s="1">
        <v>4.0277691963769504</v>
      </c>
      <c r="AE291" s="1">
        <v>3.9005682762767</v>
      </c>
      <c r="AF291" s="1">
        <v>4.2139994878302298</v>
      </c>
      <c r="AG291" s="1">
        <v>4.5724538722107901</v>
      </c>
      <c r="AH291" s="1">
        <v>5.1208556187590304</v>
      </c>
      <c r="AI291" s="1">
        <v>6.0933357403057702</v>
      </c>
      <c r="AJ291" s="1">
        <v>7.3898642745875804</v>
      </c>
      <c r="AK291" s="1">
        <v>8.6818119703218404</v>
      </c>
      <c r="AL291" s="1">
        <v>9.7142489572105308</v>
      </c>
      <c r="AM291" s="1">
        <v>10.385141895334501</v>
      </c>
      <c r="AN291" s="1">
        <v>10.6945704840311</v>
      </c>
      <c r="AO291" s="1">
        <v>10.6733733025298</v>
      </c>
      <c r="AP291" s="1">
        <v>10.3194267899668</v>
      </c>
      <c r="AQ291" s="1">
        <v>9.5683769510586298</v>
      </c>
      <c r="AR291" s="1">
        <v>8.3183396340192797</v>
      </c>
      <c r="AS291" s="1">
        <v>6.5113713435815397</v>
      </c>
      <c r="AT291" s="1">
        <v>4.3232618668941001</v>
      </c>
      <c r="AU291" s="1">
        <v>2.5039140394408599</v>
      </c>
      <c r="AV291" s="1">
        <v>2.1292723787546701</v>
      </c>
      <c r="AW291" s="1">
        <v>3.20448950378921</v>
      </c>
      <c r="AX291" s="1">
        <v>4.8731140910108</v>
      </c>
      <c r="AY291" s="1">
        <v>6.5234807565824902</v>
      </c>
      <c r="AZ291" s="1">
        <v>7.9228691640778202</v>
      </c>
      <c r="BA291" s="1">
        <v>9.0381724090003495</v>
      </c>
      <c r="BB291" s="1">
        <v>9.9004313143036899</v>
      </c>
      <c r="BC291" s="1">
        <v>10.5413599750272</v>
      </c>
      <c r="BD291" s="1">
        <v>10.979944792296401</v>
      </c>
      <c r="BE291" s="1">
        <v>11.2313110118402</v>
      </c>
      <c r="BF291" s="1">
        <v>11.3219606330735</v>
      </c>
      <c r="BG291" s="1">
        <v>11.295642818175899</v>
      </c>
      <c r="BH291" s="1">
        <v>11.1936587580278</v>
      </c>
      <c r="BI291" s="1">
        <v>11.0229544176535</v>
      </c>
      <c r="BJ291" s="1">
        <v>10.7496524513237</v>
      </c>
      <c r="BK291" s="1">
        <v>10.330727415498799</v>
      </c>
      <c r="BL291" s="1">
        <v>9.7604683318045602</v>
      </c>
      <c r="BM291" s="1">
        <v>9.0989577609978394</v>
      </c>
      <c r="BN291" s="1">
        <v>8.4529305843509004</v>
      </c>
      <c r="BO291" s="1">
        <v>7.9030661351712101</v>
      </c>
      <c r="BP291" s="1">
        <v>7.4332575019851799</v>
      </c>
      <c r="BQ291" s="1">
        <v>6.93840955171295</v>
      </c>
      <c r="BR291" s="1">
        <v>6.3092735350475904</v>
      </c>
      <c r="BS291" s="1">
        <v>5.5242750860402499</v>
      </c>
      <c r="BT291" s="1">
        <v>4.6754306112036197</v>
      </c>
      <c r="BU291" s="1">
        <v>3.8843497151858202</v>
      </c>
      <c r="BV291" s="1">
        <v>3.1897786591513499</v>
      </c>
      <c r="BW291" s="1">
        <v>2.5536388228815898</v>
      </c>
      <c r="BX291" s="1">
        <v>1.9260963485465801</v>
      </c>
      <c r="BY291" s="1">
        <v>1.27483309912675</v>
      </c>
      <c r="BZ291" s="1">
        <v>0.61599390382604502</v>
      </c>
      <c r="CA291" s="1">
        <v>3.8356853349952799E-2</v>
      </c>
      <c r="CB291" s="1">
        <v>-0.35299631300482698</v>
      </c>
      <c r="CC291" s="1">
        <v>-0.51996189818545702</v>
      </c>
      <c r="CD291" s="1">
        <v>-0.50357022743414304</v>
      </c>
      <c r="CE291" s="1">
        <v>-0.409553707195631</v>
      </c>
      <c r="CF291" s="1">
        <v>-0.36141025658132597</v>
      </c>
      <c r="CG291" s="1">
        <v>-0.41821991595198998</v>
      </c>
      <c r="CH291" s="1">
        <v>-0.58582086026785196</v>
      </c>
      <c r="CI291" s="1">
        <v>-0.87409325225340195</v>
      </c>
      <c r="CJ291" s="1">
        <v>-1.2397004452046201</v>
      </c>
      <c r="CK291" s="1">
        <v>-1.5532572353668499</v>
      </c>
      <c r="CL291" s="1">
        <v>-1.75331978448569</v>
      </c>
      <c r="CM291" s="1">
        <v>-1.94031793183845</v>
      </c>
      <c r="CN291" s="1">
        <v>-2.2844850949084501</v>
      </c>
      <c r="CO291" s="1">
        <v>-2.9931680465597199</v>
      </c>
    </row>
    <row r="292" spans="1:93" x14ac:dyDescent="0.35">
      <c r="A292" s="6"/>
      <c r="B292" s="2">
        <v>289</v>
      </c>
      <c r="C292" s="1">
        <v>28.317506376792299</v>
      </c>
      <c r="D292" s="1">
        <v>28.355807113915802</v>
      </c>
      <c r="E292" s="1">
        <v>28.4648014919233</v>
      </c>
      <c r="F292" s="1">
        <v>28.627842441232598</v>
      </c>
      <c r="G292" s="1">
        <v>28.823569668337001</v>
      </c>
      <c r="H292" s="1">
        <v>29.0310491188737</v>
      </c>
      <c r="I292" s="1">
        <v>29.2281616769008</v>
      </c>
      <c r="J292" s="1">
        <v>29.388467151617</v>
      </c>
      <c r="K292" s="1">
        <v>29.483570817154298</v>
      </c>
      <c r="L292" s="1">
        <v>29.488413156652701</v>
      </c>
      <c r="M292" s="1">
        <v>29.3855968634067</v>
      </c>
      <c r="N292" s="1">
        <v>29.166651292618599</v>
      </c>
      <c r="O292" s="1">
        <v>28.827548647911001</v>
      </c>
      <c r="P292" s="1">
        <v>28.361453116252498</v>
      </c>
      <c r="Q292" s="1">
        <v>27.7551953272202</v>
      </c>
      <c r="R292" s="1">
        <v>26.9905453132295</v>
      </c>
      <c r="S292" s="1">
        <v>26.0492831739042</v>
      </c>
      <c r="T292" s="1">
        <v>24.920723849477099</v>
      </c>
      <c r="U292" s="1">
        <v>23.604891277145001</v>
      </c>
      <c r="V292" s="1">
        <v>22.105131264218699</v>
      </c>
      <c r="W292" s="1">
        <v>20.415495469587999</v>
      </c>
      <c r="X292" s="1">
        <v>18.5153120802464</v>
      </c>
      <c r="Y292" s="1">
        <v>16.373922562892201</v>
      </c>
      <c r="Z292" s="1">
        <v>13.967979972284001</v>
      </c>
      <c r="AA292" s="1">
        <v>11.3360973098393</v>
      </c>
      <c r="AB292" s="1">
        <v>8.6788224606741196</v>
      </c>
      <c r="AC292" s="1">
        <v>6.4330709875348902</v>
      </c>
      <c r="AD292" s="1">
        <v>5.1091951556343798</v>
      </c>
      <c r="AE292" s="1">
        <v>4.8210549873088002</v>
      </c>
      <c r="AF292" s="1">
        <v>5.2125791356611799</v>
      </c>
      <c r="AG292" s="1">
        <v>5.9679518425452702</v>
      </c>
      <c r="AH292" s="1">
        <v>6.9855495475040499</v>
      </c>
      <c r="AI292" s="1">
        <v>8.1844211629341697</v>
      </c>
      <c r="AJ292" s="1">
        <v>9.3968069263530403</v>
      </c>
      <c r="AK292" s="1">
        <v>10.4337503259213</v>
      </c>
      <c r="AL292" s="1">
        <v>11.1758359712236</v>
      </c>
      <c r="AM292" s="1">
        <v>11.5986873590066</v>
      </c>
      <c r="AN292" s="1">
        <v>11.7448138316718</v>
      </c>
      <c r="AO292" s="1">
        <v>11.665536444083299</v>
      </c>
      <c r="AP292" s="1">
        <v>11.356092325885401</v>
      </c>
      <c r="AQ292" s="1">
        <v>10.7267658176825</v>
      </c>
      <c r="AR292" s="1">
        <v>9.6317167557319596</v>
      </c>
      <c r="AS292" s="1">
        <v>7.9395405921685001</v>
      </c>
      <c r="AT292" s="1">
        <v>5.67514739220716</v>
      </c>
      <c r="AU292" s="1">
        <v>3.36307375345773</v>
      </c>
      <c r="AV292" s="1">
        <v>2.2789647541533302</v>
      </c>
      <c r="AW292" s="1">
        <v>3.0652257161932801</v>
      </c>
      <c r="AX292" s="1">
        <v>4.8151488366662099</v>
      </c>
      <c r="AY292" s="1">
        <v>6.64251513034033</v>
      </c>
      <c r="AZ292" s="1">
        <v>8.2105579989523907</v>
      </c>
      <c r="BA292" s="1">
        <v>9.4593471760555605</v>
      </c>
      <c r="BB292" s="1">
        <v>10.4041997027762</v>
      </c>
      <c r="BC292" s="1">
        <v>11.0756834240901</v>
      </c>
      <c r="BD292" s="1">
        <v>11.510882624176</v>
      </c>
      <c r="BE292" s="1">
        <v>11.7505702246068</v>
      </c>
      <c r="BF292" s="1">
        <v>11.843042285507201</v>
      </c>
      <c r="BG292" s="1">
        <v>11.844900154838999</v>
      </c>
      <c r="BH292" s="1">
        <v>11.7996359418098</v>
      </c>
      <c r="BI292" s="1">
        <v>11.7068110644071</v>
      </c>
      <c r="BJ292" s="1">
        <v>11.521019148227699</v>
      </c>
      <c r="BK292" s="1">
        <v>11.189333492951</v>
      </c>
      <c r="BL292" s="1">
        <v>10.699845902710001</v>
      </c>
      <c r="BM292" s="1">
        <v>10.110132670949699</v>
      </c>
      <c r="BN292" s="1">
        <v>9.5290634655068693</v>
      </c>
      <c r="BO292" s="1">
        <v>9.0451996639383001</v>
      </c>
      <c r="BP292" s="1">
        <v>8.6522771263576903</v>
      </c>
      <c r="BQ292" s="1">
        <v>8.2467367112263101</v>
      </c>
      <c r="BR292" s="1">
        <v>7.7019635912980098</v>
      </c>
      <c r="BS292" s="1">
        <v>6.9564458057256298</v>
      </c>
      <c r="BT292" s="1">
        <v>6.0597825038396103</v>
      </c>
      <c r="BU292" s="1">
        <v>5.1458516004875703</v>
      </c>
      <c r="BV292" s="1">
        <v>4.33603393342913</v>
      </c>
      <c r="BW292" s="1">
        <v>3.6550571300478198</v>
      </c>
      <c r="BX292" s="1">
        <v>3.0358384704899399</v>
      </c>
      <c r="BY292" s="1">
        <v>2.3797972102316001</v>
      </c>
      <c r="BZ292" s="1">
        <v>1.63394041451345</v>
      </c>
      <c r="CA292" s="1">
        <v>0.84971762433780595</v>
      </c>
      <c r="CB292" s="1">
        <v>0.151280919858444</v>
      </c>
      <c r="CC292" s="1">
        <v>-0.36412327346143097</v>
      </c>
      <c r="CD292" s="1">
        <v>-0.67385994935765603</v>
      </c>
      <c r="CE292" s="1">
        <v>-0.834647202476404</v>
      </c>
      <c r="CF292" s="1">
        <v>-0.96312269196074496</v>
      </c>
      <c r="CG292" s="1">
        <v>-1.1537066542497101</v>
      </c>
      <c r="CH292" s="1">
        <v>-1.4440370480270499</v>
      </c>
      <c r="CI292" s="1">
        <v>-1.8341721388732399</v>
      </c>
      <c r="CJ292" s="1">
        <v>-2.23538878134769</v>
      </c>
      <c r="CK292" s="1">
        <v>-2.48627813149887</v>
      </c>
      <c r="CL292" s="1">
        <v>-2.5422607993328699</v>
      </c>
      <c r="CM292" s="1">
        <v>-2.5441691905229198</v>
      </c>
      <c r="CN292" s="1">
        <v>-2.6988254813324302</v>
      </c>
      <c r="CO292" s="1">
        <v>-3.2314615154273301</v>
      </c>
    </row>
    <row r="293" spans="1:93" x14ac:dyDescent="0.35">
      <c r="A293" s="6"/>
      <c r="B293" s="2">
        <v>290</v>
      </c>
      <c r="C293" s="1">
        <v>28.317506376792299</v>
      </c>
      <c r="D293" s="1">
        <v>28.355604045444199</v>
      </c>
      <c r="E293" s="1">
        <v>28.464343974242102</v>
      </c>
      <c r="F293" s="1">
        <v>28.627049112036801</v>
      </c>
      <c r="G293" s="1">
        <v>28.822420242866698</v>
      </c>
      <c r="H293" s="1">
        <v>29.029728738405101</v>
      </c>
      <c r="I293" s="1">
        <v>29.227056717629399</v>
      </c>
      <c r="J293" s="1">
        <v>29.387940325492</v>
      </c>
      <c r="K293" s="1">
        <v>29.483664145730199</v>
      </c>
      <c r="L293" s="1">
        <v>29.488696272006599</v>
      </c>
      <c r="M293" s="1">
        <v>29.385364766576298</v>
      </c>
      <c r="N293" s="1">
        <v>29.165541552828799</v>
      </c>
      <c r="O293" s="1">
        <v>28.826281753734101</v>
      </c>
      <c r="P293" s="1">
        <v>28.362061014221599</v>
      </c>
      <c r="Q293" s="1">
        <v>27.760294971862798</v>
      </c>
      <c r="R293" s="1">
        <v>27.001942062302799</v>
      </c>
      <c r="S293" s="1">
        <v>26.066743334555401</v>
      </c>
      <c r="T293" s="1">
        <v>24.941860324795599</v>
      </c>
      <c r="U293" s="1">
        <v>23.627160646694101</v>
      </c>
      <c r="V293" s="1">
        <v>22.1302811544262</v>
      </c>
      <c r="W293" s="1">
        <v>20.454484753526899</v>
      </c>
      <c r="X293" s="1">
        <v>18.591065933406799</v>
      </c>
      <c r="Y293" s="1">
        <v>16.523608786815501</v>
      </c>
      <c r="Z293" s="1">
        <v>14.2456141419121</v>
      </c>
      <c r="AA293" s="1">
        <v>11.8084189868973</v>
      </c>
      <c r="AB293" s="1">
        <v>9.4048689328407704</v>
      </c>
      <c r="AC293" s="1">
        <v>7.41646747947365</v>
      </c>
      <c r="AD293" s="1">
        <v>6.2657719956287004</v>
      </c>
      <c r="AE293" s="1">
        <v>6.0847380067736303</v>
      </c>
      <c r="AF293" s="1">
        <v>6.6370735791253299</v>
      </c>
      <c r="AG293" s="1">
        <v>7.6035921545353702</v>
      </c>
      <c r="AH293" s="1">
        <v>8.7593843087273697</v>
      </c>
      <c r="AI293" s="1">
        <v>9.9433526927134608</v>
      </c>
      <c r="AJ293" s="1">
        <v>11.007485858235</v>
      </c>
      <c r="AK293" s="1">
        <v>11.828021022459</v>
      </c>
      <c r="AL293" s="1">
        <v>12.343222117354699</v>
      </c>
      <c r="AM293" s="1">
        <v>12.568183300406099</v>
      </c>
      <c r="AN293" s="1">
        <v>12.572303820039201</v>
      </c>
      <c r="AO293" s="1">
        <v>12.422156570174399</v>
      </c>
      <c r="AP293" s="1">
        <v>12.1132223922113</v>
      </c>
      <c r="AQ293" s="1">
        <v>11.541797943493901</v>
      </c>
      <c r="AR293" s="1">
        <v>10.537597098554301</v>
      </c>
      <c r="AS293" s="1">
        <v>8.9313046889698295</v>
      </c>
      <c r="AT293" s="1">
        <v>6.6729394338038999</v>
      </c>
      <c r="AU293" s="1">
        <v>4.1335291142735002</v>
      </c>
      <c r="AV293" s="1">
        <v>2.5578670876354099</v>
      </c>
      <c r="AW293" s="1">
        <v>3.0555339278321298</v>
      </c>
      <c r="AX293" s="1">
        <v>4.8437287971786498</v>
      </c>
      <c r="AY293" s="1">
        <v>6.8010284181611</v>
      </c>
      <c r="AZ293" s="1">
        <v>8.4807676016490205</v>
      </c>
      <c r="BA293" s="1">
        <v>9.8025783636164601</v>
      </c>
      <c r="BB293" s="1">
        <v>10.784386751674401</v>
      </c>
      <c r="BC293" s="1">
        <v>11.4687539937183</v>
      </c>
      <c r="BD293" s="1">
        <v>11.909358126948399</v>
      </c>
      <c r="BE293" s="1">
        <v>12.159557698931099</v>
      </c>
      <c r="BF293" s="1">
        <v>12.2719453689516</v>
      </c>
      <c r="BG293" s="1">
        <v>12.300837546400899</v>
      </c>
      <c r="BH293" s="1">
        <v>12.284303594338001</v>
      </c>
      <c r="BI293" s="1">
        <v>12.2171651910815</v>
      </c>
      <c r="BJ293" s="1">
        <v>12.052430087166901</v>
      </c>
      <c r="BK293" s="1">
        <v>11.736189754396699</v>
      </c>
      <c r="BL293" s="1">
        <v>11.2509950478817</v>
      </c>
      <c r="BM293" s="1">
        <v>10.6429516673218</v>
      </c>
      <c r="BN293" s="1">
        <v>10.0098565451051</v>
      </c>
      <c r="BO293" s="1">
        <v>9.4408740427681099</v>
      </c>
      <c r="BP293" s="1">
        <v>8.9466673967182508</v>
      </c>
      <c r="BQ293" s="1">
        <v>8.4466706145672799</v>
      </c>
      <c r="BR293" s="1">
        <v>7.8272912250372899</v>
      </c>
      <c r="BS293" s="1">
        <v>7.0237948252469096</v>
      </c>
      <c r="BT293" s="1">
        <v>6.07561744916213</v>
      </c>
      <c r="BU293" s="1">
        <v>5.1195145926152597</v>
      </c>
      <c r="BV293" s="1">
        <v>4.3035782664828099</v>
      </c>
      <c r="BW293" s="1">
        <v>3.6813921893953299</v>
      </c>
      <c r="BX293" s="1">
        <v>3.1854260926984401</v>
      </c>
      <c r="BY293" s="1">
        <v>2.6801247451757302</v>
      </c>
      <c r="BZ293" s="1">
        <v>2.0501092232140201</v>
      </c>
      <c r="CA293" s="1">
        <v>1.28462577892806</v>
      </c>
      <c r="CB293" s="1">
        <v>0.48824059899817501</v>
      </c>
      <c r="CC293" s="1">
        <v>-0.197529297847922</v>
      </c>
      <c r="CD293" s="1">
        <v>-0.68103406169014102</v>
      </c>
      <c r="CE293" s="1">
        <v>-0.97494421530262398</v>
      </c>
      <c r="CF293" s="1">
        <v>-1.1972325349738899</v>
      </c>
      <c r="CG293" s="1">
        <v>-1.4759327602077099</v>
      </c>
      <c r="CH293" s="1">
        <v>-1.87201492500692</v>
      </c>
      <c r="CI293" s="1">
        <v>-2.3757097815749102</v>
      </c>
      <c r="CJ293" s="1">
        <v>-2.8851965799732699</v>
      </c>
      <c r="CK293" s="1">
        <v>-3.2298220429937299</v>
      </c>
      <c r="CL293" s="1">
        <v>-3.3066716099343498</v>
      </c>
      <c r="CM293" s="1">
        <v>-3.2432404472859999</v>
      </c>
      <c r="CN293" s="1">
        <v>-3.32104512855522</v>
      </c>
      <c r="CO293" s="1">
        <v>-3.8501295019164599</v>
      </c>
    </row>
    <row r="294" spans="1:93" x14ac:dyDescent="0.35">
      <c r="A294" s="6"/>
      <c r="B294" s="2">
        <v>291</v>
      </c>
      <c r="C294" s="1">
        <v>28.317506376792299</v>
      </c>
      <c r="D294" s="1">
        <v>28.355400882722599</v>
      </c>
      <c r="E294" s="1">
        <v>28.463885345022799</v>
      </c>
      <c r="F294" s="1">
        <v>28.626251355732201</v>
      </c>
      <c r="G294" s="1">
        <v>28.821256870074301</v>
      </c>
      <c r="H294" s="1">
        <v>29.028369273036901</v>
      </c>
      <c r="I294" s="1">
        <v>29.225861190585402</v>
      </c>
      <c r="J294" s="1">
        <v>29.387248940424001</v>
      </c>
      <c r="K294" s="1">
        <v>29.4835292976259</v>
      </c>
      <c r="L294" s="1">
        <v>29.4887517713805</v>
      </c>
      <c r="M294" s="1">
        <v>29.385005536453299</v>
      </c>
      <c r="N294" s="1">
        <v>29.1644672371315</v>
      </c>
      <c r="O294" s="1">
        <v>28.825139895671501</v>
      </c>
      <c r="P294" s="1">
        <v>28.3626420086411</v>
      </c>
      <c r="Q294" s="1">
        <v>27.764890832423301</v>
      </c>
      <c r="R294" s="1">
        <v>27.012108599524101</v>
      </c>
      <c r="S294" s="1">
        <v>26.0822028945535</v>
      </c>
      <c r="T294" s="1">
        <v>24.960329055887001</v>
      </c>
      <c r="U294" s="1">
        <v>23.645898764915302</v>
      </c>
      <c r="V294" s="1">
        <v>22.149793578977501</v>
      </c>
      <c r="W294" s="1">
        <v>20.482875197460299</v>
      </c>
      <c r="X294" s="1">
        <v>18.646201239360501</v>
      </c>
      <c r="Y294" s="1">
        <v>16.633952329218801</v>
      </c>
      <c r="Z294" s="1">
        <v>14.4519902310572</v>
      </c>
      <c r="AA294" s="1">
        <v>12.1608704024285</v>
      </c>
      <c r="AB294" s="1">
        <v>9.9470793446132806</v>
      </c>
      <c r="AC294" s="1">
        <v>8.1570291171240008</v>
      </c>
      <c r="AD294" s="1">
        <v>7.1626726390131399</v>
      </c>
      <c r="AE294" s="1">
        <v>7.08921828172587</v>
      </c>
      <c r="AF294" s="1">
        <v>7.7366614880005899</v>
      </c>
      <c r="AG294" s="1">
        <v>8.7860225055268995</v>
      </c>
      <c r="AH294" s="1">
        <v>9.9773731426589798</v>
      </c>
      <c r="AI294" s="1">
        <v>11.128320779295001</v>
      </c>
      <c r="AJ294" s="1">
        <v>12.099212520943601</v>
      </c>
      <c r="AK294" s="1">
        <v>12.790696202748901</v>
      </c>
      <c r="AL294" s="1">
        <v>13.1656779168865</v>
      </c>
      <c r="AM294" s="1">
        <v>13.258919380685001</v>
      </c>
      <c r="AN294" s="1">
        <v>13.1549789145876</v>
      </c>
      <c r="AO294" s="1">
        <v>12.930558924365799</v>
      </c>
      <c r="AP294" s="1">
        <v>12.5849534005336</v>
      </c>
      <c r="AQ294" s="1">
        <v>12.0123067516022</v>
      </c>
      <c r="AR294" s="1">
        <v>11.0343241627433</v>
      </c>
      <c r="AS294" s="1">
        <v>9.4663521689575401</v>
      </c>
      <c r="AT294" s="1">
        <v>7.2288046042292704</v>
      </c>
      <c r="AU294" s="1">
        <v>4.6225759959898598</v>
      </c>
      <c r="AV294" s="1">
        <v>2.8173171452505099</v>
      </c>
      <c r="AW294" s="1">
        <v>3.1277076084665101</v>
      </c>
      <c r="AX294" s="1">
        <v>4.9378823702227201</v>
      </c>
      <c r="AY294" s="1">
        <v>6.9837129385016397</v>
      </c>
      <c r="AZ294" s="1">
        <v>8.7222453074955393</v>
      </c>
      <c r="BA294" s="1">
        <v>10.060818485404001</v>
      </c>
      <c r="BB294" s="1">
        <v>11.038709244141</v>
      </c>
      <c r="BC294" s="1">
        <v>11.722671618245901</v>
      </c>
      <c r="BD294" s="1">
        <v>12.1794472868454</v>
      </c>
      <c r="BE294" s="1">
        <v>12.461342204567501</v>
      </c>
      <c r="BF294" s="1">
        <v>12.609390389576699</v>
      </c>
      <c r="BG294" s="1">
        <v>12.6626119312679</v>
      </c>
      <c r="BH294" s="1">
        <v>12.6477514944283</v>
      </c>
      <c r="BI294" s="1">
        <v>12.5600194040563</v>
      </c>
      <c r="BJ294" s="1">
        <v>12.364437772349801</v>
      </c>
      <c r="BK294" s="1">
        <v>12.019475934513499</v>
      </c>
      <c r="BL294" s="1">
        <v>11.5074939384041</v>
      </c>
      <c r="BM294" s="1">
        <v>10.857182755936799</v>
      </c>
      <c r="BN294" s="1">
        <v>10.139239545632201</v>
      </c>
      <c r="BO294" s="1">
        <v>9.4242674061170799</v>
      </c>
      <c r="BP294" s="1">
        <v>8.7296307430969708</v>
      </c>
      <c r="BQ294" s="1">
        <v>8.0049531173939599</v>
      </c>
      <c r="BR294" s="1">
        <v>7.1708521035346999</v>
      </c>
      <c r="BS294" s="1">
        <v>6.1837872626903598</v>
      </c>
      <c r="BT294" s="1">
        <v>5.0916254226530198</v>
      </c>
      <c r="BU294" s="1">
        <v>4.0377193053890998</v>
      </c>
      <c r="BV294" s="1">
        <v>3.1799699289347201</v>
      </c>
      <c r="BW294" s="1">
        <v>2.58198414376906</v>
      </c>
      <c r="BX294" s="1">
        <v>2.1834592582784098</v>
      </c>
      <c r="BY294" s="1">
        <v>1.8442399485996599</v>
      </c>
      <c r="BZ294" s="1">
        <v>1.42612960670311</v>
      </c>
      <c r="CA294" s="1">
        <v>0.88651862300418904</v>
      </c>
      <c r="CB294" s="1">
        <v>0.29827906550045902</v>
      </c>
      <c r="CC294" s="1">
        <v>-0.22033620336186399</v>
      </c>
      <c r="CD294" s="1">
        <v>-0.58333630157410399</v>
      </c>
      <c r="CE294" s="1">
        <v>-0.79637638455661297</v>
      </c>
      <c r="CF294" s="1">
        <v>-0.97348361273358097</v>
      </c>
      <c r="CG294" s="1">
        <v>-1.24564737320075</v>
      </c>
      <c r="CH294" s="1">
        <v>-1.6738427627365</v>
      </c>
      <c r="CI294" s="1">
        <v>-2.2499724795048301</v>
      </c>
      <c r="CJ294" s="1">
        <v>-2.8996378534732798</v>
      </c>
      <c r="CK294" s="1">
        <v>-3.4941284288393901</v>
      </c>
      <c r="CL294" s="1">
        <v>-3.86078852675052</v>
      </c>
      <c r="CM294" s="1">
        <v>-3.9647229520741498</v>
      </c>
      <c r="CN294" s="1">
        <v>-4.1398564265036004</v>
      </c>
      <c r="CO294" s="1">
        <v>-4.9997663147015698</v>
      </c>
    </row>
    <row r="295" spans="1:93" x14ac:dyDescent="0.35">
      <c r="A295" s="6"/>
      <c r="B295" s="2">
        <v>292</v>
      </c>
      <c r="C295" s="1">
        <v>28.317506376792299</v>
      </c>
      <c r="D295" s="1">
        <v>28.3551977194229</v>
      </c>
      <c r="E295" s="1">
        <v>28.463426038302298</v>
      </c>
      <c r="F295" s="1">
        <v>28.625450495216501</v>
      </c>
      <c r="G295" s="1">
        <v>28.820082016799098</v>
      </c>
      <c r="H295" s="1">
        <v>29.0269733288441</v>
      </c>
      <c r="I295" s="1">
        <v>29.224575650080599</v>
      </c>
      <c r="J295" s="1">
        <v>29.3863899227735</v>
      </c>
      <c r="K295" s="1">
        <v>29.483161315212499</v>
      </c>
      <c r="L295" s="1">
        <v>29.488580093461099</v>
      </c>
      <c r="M295" s="1">
        <v>29.384537103038699</v>
      </c>
      <c r="N295" s="1">
        <v>29.1634729790925</v>
      </c>
      <c r="O295" s="1">
        <v>28.824186179751901</v>
      </c>
      <c r="P295" s="1">
        <v>28.363242469359001</v>
      </c>
      <c r="Q295" s="1">
        <v>27.768961274793099</v>
      </c>
      <c r="R295" s="1">
        <v>27.020918449446398</v>
      </c>
      <c r="S295" s="1">
        <v>26.0954460231832</v>
      </c>
      <c r="T295" s="1">
        <v>24.975933480389301</v>
      </c>
      <c r="U295" s="1">
        <v>23.6611453571998</v>
      </c>
      <c r="V295" s="1">
        <v>22.1641762451376</v>
      </c>
      <c r="W295" s="1">
        <v>20.501703157383599</v>
      </c>
      <c r="X295" s="1">
        <v>18.682154556568701</v>
      </c>
      <c r="Y295" s="1">
        <v>16.706408810428201</v>
      </c>
      <c r="Z295" s="1">
        <v>14.5873546493038</v>
      </c>
      <c r="AA295" s="1">
        <v>12.3903321386304</v>
      </c>
      <c r="AB295" s="1">
        <v>10.2944295381778</v>
      </c>
      <c r="AC295" s="1">
        <v>8.6191414277708507</v>
      </c>
      <c r="AD295" s="1">
        <v>7.7034072183712397</v>
      </c>
      <c r="AE295" s="1">
        <v>7.6683412983663297</v>
      </c>
      <c r="AF295" s="1">
        <v>8.3386661525126602</v>
      </c>
      <c r="AG295" s="1">
        <v>9.4080692535393506</v>
      </c>
      <c r="AH295" s="1">
        <v>10.6082426289731</v>
      </c>
      <c r="AI295" s="1">
        <v>11.746256853904001</v>
      </c>
      <c r="AJ295" s="1">
        <v>12.681060147440901</v>
      </c>
      <c r="AK295" s="1">
        <v>13.3193504768191</v>
      </c>
      <c r="AL295" s="1">
        <v>13.6314061412901</v>
      </c>
      <c r="AM295" s="1">
        <v>13.6570920822963</v>
      </c>
      <c r="AN295" s="1">
        <v>13.4841485671695</v>
      </c>
      <c r="AO295" s="1">
        <v>13.192987123177501</v>
      </c>
      <c r="AP295" s="1">
        <v>12.7883647038293</v>
      </c>
      <c r="AQ295" s="1">
        <v>12.170379824056299</v>
      </c>
      <c r="AR295" s="1">
        <v>11.165178384371099</v>
      </c>
      <c r="AS295" s="1">
        <v>9.5899829071819909</v>
      </c>
      <c r="AT295" s="1">
        <v>7.3660583388052103</v>
      </c>
      <c r="AU295" s="1">
        <v>4.7863588076153203</v>
      </c>
      <c r="AV295" s="1">
        <v>2.9676132542871398</v>
      </c>
      <c r="AW295" s="1">
        <v>3.2267332004126601</v>
      </c>
      <c r="AX295" s="1">
        <v>5.0610620642667996</v>
      </c>
      <c r="AY295" s="1">
        <v>7.1617724562273901</v>
      </c>
      <c r="AZ295" s="1">
        <v>8.9191098626710996</v>
      </c>
      <c r="BA295" s="1">
        <v>10.235494722810801</v>
      </c>
      <c r="BB295" s="1">
        <v>11.181047755797501</v>
      </c>
      <c r="BC295" s="1">
        <v>11.85294617766</v>
      </c>
      <c r="BD295" s="1">
        <v>12.327981690984901</v>
      </c>
      <c r="BE295" s="1">
        <v>12.6488236255028</v>
      </c>
      <c r="BF295" s="1">
        <v>12.836005558836201</v>
      </c>
      <c r="BG295" s="1">
        <v>12.905964680732399</v>
      </c>
      <c r="BH295" s="1">
        <v>12.871793732329399</v>
      </c>
      <c r="BI295" s="1">
        <v>12.7351795441141</v>
      </c>
      <c r="BJ295" s="1">
        <v>12.4856021800361</v>
      </c>
      <c r="BK295" s="1">
        <v>12.1068235804564</v>
      </c>
      <c r="BL295" s="1">
        <v>11.5891923758783</v>
      </c>
      <c r="BM295" s="1">
        <v>10.9450129430997</v>
      </c>
      <c r="BN295" s="1">
        <v>10.211392130435501</v>
      </c>
      <c r="BO295" s="1">
        <v>9.42791851821781</v>
      </c>
      <c r="BP295" s="1">
        <v>8.6054612697281492</v>
      </c>
      <c r="BQ295" s="1">
        <v>7.7169853872144998</v>
      </c>
      <c r="BR295" s="1">
        <v>6.7206268856477402</v>
      </c>
      <c r="BS295" s="1">
        <v>5.6038104792646104</v>
      </c>
      <c r="BT295" s="1">
        <v>4.4270144759281802</v>
      </c>
      <c r="BU295" s="1">
        <v>3.32359493795843</v>
      </c>
      <c r="BV295" s="1">
        <v>2.4227258242272298</v>
      </c>
      <c r="BW295" s="1">
        <v>1.7646818750072</v>
      </c>
      <c r="BX295" s="1">
        <v>1.30383930164008</v>
      </c>
      <c r="BY295" s="1">
        <v>0.95410889170783597</v>
      </c>
      <c r="BZ295" s="1">
        <v>0.63331411568766405</v>
      </c>
      <c r="CA295" s="1">
        <v>0.31707772236131199</v>
      </c>
      <c r="CB295" s="1">
        <v>3.4688566962831402E-2</v>
      </c>
      <c r="CC295" s="1">
        <v>-0.18504355749343299</v>
      </c>
      <c r="CD295" s="1">
        <v>-0.32868437045754501</v>
      </c>
      <c r="CE295" s="1">
        <v>-0.41670410372650601</v>
      </c>
      <c r="CF295" s="1">
        <v>-0.53301649946172003</v>
      </c>
      <c r="CG295" s="1">
        <v>-0.76861479383772402</v>
      </c>
      <c r="CH295" s="1">
        <v>-1.16610429295428</v>
      </c>
      <c r="CI295" s="1">
        <v>-1.73973176654867</v>
      </c>
      <c r="CJ295" s="1">
        <v>-2.4580356968554402</v>
      </c>
      <c r="CK295" s="1">
        <v>-3.22013869207623</v>
      </c>
      <c r="CL295" s="1">
        <v>-3.9185317914621698</v>
      </c>
      <c r="CM295" s="1">
        <v>-4.4615989305080204</v>
      </c>
      <c r="CN295" s="1">
        <v>-5.0185028596940704</v>
      </c>
      <c r="CO295" s="1">
        <v>-6.5241900040634802</v>
      </c>
    </row>
    <row r="296" spans="1:93" x14ac:dyDescent="0.35">
      <c r="A296" s="6"/>
      <c r="B296" s="2">
        <v>293</v>
      </c>
      <c r="C296" s="1">
        <v>28.317506376792299</v>
      </c>
      <c r="D296" s="1">
        <v>28.354994649625102</v>
      </c>
      <c r="E296" s="1">
        <v>28.462966492867</v>
      </c>
      <c r="F296" s="1">
        <v>28.624647887607299</v>
      </c>
      <c r="G296" s="1">
        <v>28.818898337407798</v>
      </c>
      <c r="H296" s="1">
        <v>29.025544218888601</v>
      </c>
      <c r="I296" s="1">
        <v>29.2232025352574</v>
      </c>
      <c r="J296" s="1">
        <v>29.3853639342062</v>
      </c>
      <c r="K296" s="1">
        <v>29.482560906829299</v>
      </c>
      <c r="L296" s="1">
        <v>29.488188209417501</v>
      </c>
      <c r="M296" s="1">
        <v>29.383982887743201</v>
      </c>
      <c r="N296" s="1">
        <v>29.162607158876199</v>
      </c>
      <c r="O296" s="1">
        <v>28.823489176891702</v>
      </c>
      <c r="P296" s="1">
        <v>28.363924096455499</v>
      </c>
      <c r="Q296" s="1">
        <v>27.772519481036799</v>
      </c>
      <c r="R296" s="1">
        <v>27.0283063768854</v>
      </c>
      <c r="S296" s="1">
        <v>26.106344308265601</v>
      </c>
      <c r="T296" s="1">
        <v>24.988579309916599</v>
      </c>
      <c r="U296" s="1">
        <v>23.673042635817499</v>
      </c>
      <c r="V296" s="1">
        <v>22.174042464202198</v>
      </c>
      <c r="W296" s="1">
        <v>20.512133265081001</v>
      </c>
      <c r="X296" s="1">
        <v>18.700592649596</v>
      </c>
      <c r="Y296" s="1">
        <v>16.7433070063231</v>
      </c>
      <c r="Z296" s="1">
        <v>14.654862110966601</v>
      </c>
      <c r="AA296" s="1">
        <v>12.500929621197001</v>
      </c>
      <c r="AB296" s="1">
        <v>10.4527909683832</v>
      </c>
      <c r="AC296" s="1">
        <v>8.809683014969</v>
      </c>
      <c r="AD296" s="1">
        <v>7.8907067532630402</v>
      </c>
      <c r="AE296" s="1">
        <v>7.8219072853375202</v>
      </c>
      <c r="AF296" s="1">
        <v>8.4557410783340394</v>
      </c>
      <c r="AG296" s="1">
        <v>9.5061187150182</v>
      </c>
      <c r="AH296" s="1">
        <v>10.705025888086199</v>
      </c>
      <c r="AI296" s="1">
        <v>11.8506697591716</v>
      </c>
      <c r="AJ296" s="1">
        <v>12.794477365404299</v>
      </c>
      <c r="AK296" s="1">
        <v>13.439279207573399</v>
      </c>
      <c r="AL296" s="1">
        <v>13.752301780536399</v>
      </c>
      <c r="AM296" s="1">
        <v>13.7680073958626</v>
      </c>
      <c r="AN296" s="1">
        <v>13.5675192574802</v>
      </c>
      <c r="AO296" s="1">
        <v>13.2288799075056</v>
      </c>
      <c r="AP296" s="1">
        <v>12.761514371154799</v>
      </c>
      <c r="AQ296" s="1">
        <v>12.074625285710599</v>
      </c>
      <c r="AR296" s="1">
        <v>11.0062776448738</v>
      </c>
      <c r="AS296" s="1">
        <v>9.3888989514621901</v>
      </c>
      <c r="AT296" s="1">
        <v>7.1668940857713199</v>
      </c>
      <c r="AU296" s="1">
        <v>4.6661641497533202</v>
      </c>
      <c r="AV296" s="1">
        <v>2.9769003580362998</v>
      </c>
      <c r="AW296" s="1">
        <v>3.3025307917346201</v>
      </c>
      <c r="AX296" s="1">
        <v>5.1737251815254499</v>
      </c>
      <c r="AY296" s="1">
        <v>7.3043570959818496</v>
      </c>
      <c r="AZ296" s="1">
        <v>9.0558678373127997</v>
      </c>
      <c r="BA296" s="1">
        <v>10.3329568550157</v>
      </c>
      <c r="BB296" s="1">
        <v>11.234604889437801</v>
      </c>
      <c r="BC296" s="1">
        <v>11.8854172069213</v>
      </c>
      <c r="BD296" s="1">
        <v>12.369965942233501</v>
      </c>
      <c r="BE296" s="1">
        <v>12.720020487496599</v>
      </c>
      <c r="BF296" s="1">
        <v>12.934935998138201</v>
      </c>
      <c r="BG296" s="1">
        <v>13.0084306201197</v>
      </c>
      <c r="BH296" s="1">
        <v>12.942444568449501</v>
      </c>
      <c r="BI296" s="1">
        <v>12.750552513270801</v>
      </c>
      <c r="BJ296" s="1">
        <v>12.4530975854675</v>
      </c>
      <c r="BK296" s="1">
        <v>12.064834911290999</v>
      </c>
      <c r="BL296" s="1">
        <v>11.5886394644037</v>
      </c>
      <c r="BM296" s="1">
        <v>11.0250360445418</v>
      </c>
      <c r="BN296" s="1">
        <v>10.382530673306199</v>
      </c>
      <c r="BO296" s="1">
        <v>9.6735973262144803</v>
      </c>
      <c r="BP296" s="1">
        <v>8.9035783321143693</v>
      </c>
      <c r="BQ296" s="1">
        <v>8.0631521964305204</v>
      </c>
      <c r="BR296" s="1">
        <v>7.1340068159873198</v>
      </c>
      <c r="BS296" s="1">
        <v>6.1193791658958503</v>
      </c>
      <c r="BT296" s="1">
        <v>5.0786034633011203</v>
      </c>
      <c r="BU296" s="1">
        <v>4.1130285465774996</v>
      </c>
      <c r="BV296" s="1">
        <v>3.2934936474946199</v>
      </c>
      <c r="BW296" s="1">
        <v>2.61063689924248</v>
      </c>
      <c r="BX296" s="1">
        <v>2.0108220254621201</v>
      </c>
      <c r="BY296" s="1">
        <v>1.4576765600200099</v>
      </c>
      <c r="BZ296" s="1">
        <v>0.96360090068509796</v>
      </c>
      <c r="CA296" s="1">
        <v>0.58310024205784206</v>
      </c>
      <c r="CB296" s="1">
        <v>0.34379942301812999</v>
      </c>
      <c r="CC296" s="1">
        <v>0.19820135000498601</v>
      </c>
      <c r="CD296" s="1">
        <v>8.4007221156070996E-2</v>
      </c>
      <c r="CE296" s="1">
        <v>-3.7754813248842098E-2</v>
      </c>
      <c r="CF296" s="1">
        <v>-0.21112412817184301</v>
      </c>
      <c r="CG296" s="1">
        <v>-0.46793827514376601</v>
      </c>
      <c r="CH296" s="1">
        <v>-0.82379300137127098</v>
      </c>
      <c r="CI296" s="1">
        <v>-1.3247202308095201</v>
      </c>
      <c r="CJ296" s="1">
        <v>-1.99702099079115</v>
      </c>
      <c r="CK296" s="1">
        <v>-2.7600090319544299</v>
      </c>
      <c r="CL296" s="1">
        <v>-3.5090638382260901</v>
      </c>
      <c r="CM296" s="1">
        <v>-4.2138142397824101</v>
      </c>
      <c r="CN296" s="1">
        <v>-4.9011345130060002</v>
      </c>
      <c r="CO296" s="1">
        <v>-5.9828702493341099</v>
      </c>
    </row>
    <row r="297" spans="1:93" x14ac:dyDescent="0.35">
      <c r="A297" s="6"/>
      <c r="B297" s="2">
        <v>294</v>
      </c>
      <c r="C297" s="1">
        <v>28.317506376792299</v>
      </c>
      <c r="D297" s="1">
        <v>28.354791767691001</v>
      </c>
      <c r="E297" s="1">
        <v>28.462507150845401</v>
      </c>
      <c r="F297" s="1">
        <v>28.6238449188773</v>
      </c>
      <c r="G297" s="1">
        <v>28.817708663896099</v>
      </c>
      <c r="H297" s="1">
        <v>29.024085954800199</v>
      </c>
      <c r="I297" s="1">
        <v>29.221746168891901</v>
      </c>
      <c r="J297" s="1">
        <v>29.384175359838</v>
      </c>
      <c r="K297" s="1">
        <v>29.481734348675101</v>
      </c>
      <c r="L297" s="1">
        <v>29.487589258230798</v>
      </c>
      <c r="M297" s="1">
        <v>29.383370855565602</v>
      </c>
      <c r="N297" s="1">
        <v>29.161920040277501</v>
      </c>
      <c r="O297" s="1">
        <v>28.823120197136198</v>
      </c>
      <c r="P297" s="1">
        <v>28.364761109930999</v>
      </c>
      <c r="Q297" s="1">
        <v>27.7756115091852</v>
      </c>
      <c r="R297" s="1">
        <v>27.034267134392501</v>
      </c>
      <c r="S297" s="1">
        <v>26.114853889100601</v>
      </c>
      <c r="T297" s="1">
        <v>24.998264263087901</v>
      </c>
      <c r="U297" s="1">
        <v>23.681806599571001</v>
      </c>
      <c r="V297" s="1">
        <v>22.180054009854199</v>
      </c>
      <c r="W297" s="1">
        <v>20.5153782603347</v>
      </c>
      <c r="X297" s="1">
        <v>18.703279282662798</v>
      </c>
      <c r="Y297" s="1">
        <v>16.747489869759299</v>
      </c>
      <c r="Z297" s="1">
        <v>14.659905162225799</v>
      </c>
      <c r="AA297" s="1">
        <v>12.5028649956311</v>
      </c>
      <c r="AB297" s="1">
        <v>10.441052546896</v>
      </c>
      <c r="AC297" s="1">
        <v>8.7617359994927408</v>
      </c>
      <c r="AD297" s="1">
        <v>7.7760821881777504</v>
      </c>
      <c r="AE297" s="1">
        <v>7.6210397529473903</v>
      </c>
      <c r="AF297" s="1">
        <v>8.1765743527603796</v>
      </c>
      <c r="AG297" s="1">
        <v>9.1796519660280609</v>
      </c>
      <c r="AH297" s="1">
        <v>10.3680487733993</v>
      </c>
      <c r="AI297" s="1">
        <v>11.533340536971</v>
      </c>
      <c r="AJ297" s="1">
        <v>12.5163218647533</v>
      </c>
      <c r="AK297" s="1">
        <v>13.2095398572803</v>
      </c>
      <c r="AL297" s="1">
        <v>13.570279100995499</v>
      </c>
      <c r="AM297" s="1">
        <v>13.6214843160407</v>
      </c>
      <c r="AN297" s="1">
        <v>13.4325387587692</v>
      </c>
      <c r="AO297" s="1">
        <v>13.0749257375642</v>
      </c>
      <c r="AP297" s="1">
        <v>12.5602266949482</v>
      </c>
      <c r="AQ297" s="1">
        <v>11.806394392085799</v>
      </c>
      <c r="AR297" s="1">
        <v>10.6648477663622</v>
      </c>
      <c r="AS297" s="1">
        <v>8.9884927641414905</v>
      </c>
      <c r="AT297" s="1">
        <v>6.7568652506584597</v>
      </c>
      <c r="AU297" s="1">
        <v>4.3503490016591897</v>
      </c>
      <c r="AV297" s="1">
        <v>2.8534895840777299</v>
      </c>
      <c r="AW297" s="1">
        <v>3.3186860182932398</v>
      </c>
      <c r="AX297" s="1">
        <v>5.2423736016878699</v>
      </c>
      <c r="AY297" s="1">
        <v>7.3874353028156703</v>
      </c>
      <c r="AZ297" s="1">
        <v>9.12266035567675</v>
      </c>
      <c r="BA297" s="1">
        <v>10.361272438186999</v>
      </c>
      <c r="BB297" s="1">
        <v>11.2218732610697</v>
      </c>
      <c r="BC297" s="1">
        <v>11.847020513054099</v>
      </c>
      <c r="BD297" s="1">
        <v>12.327157996154099</v>
      </c>
      <c r="BE297" s="1">
        <v>12.6869473267909</v>
      </c>
      <c r="BF297" s="1">
        <v>12.910015122825801</v>
      </c>
      <c r="BG297" s="1">
        <v>12.974142204944201</v>
      </c>
      <c r="BH297" s="1">
        <v>12.877002859637001</v>
      </c>
      <c r="BI297" s="1">
        <v>12.6461634085728</v>
      </c>
      <c r="BJ297" s="1">
        <v>12.3274907678361</v>
      </c>
      <c r="BK297" s="1">
        <v>11.9571547857366</v>
      </c>
      <c r="BL297" s="1">
        <v>11.5452518432472</v>
      </c>
      <c r="BM297" s="1">
        <v>11.0852590260232</v>
      </c>
      <c r="BN297" s="1">
        <v>10.567252795267899</v>
      </c>
      <c r="BO297" s="1">
        <v>9.9827043059563607</v>
      </c>
      <c r="BP297" s="1">
        <v>9.3279704105132293</v>
      </c>
      <c r="BQ297" s="1">
        <v>8.6026439310412908</v>
      </c>
      <c r="BR297" s="1">
        <v>7.8081031240186496</v>
      </c>
      <c r="BS297" s="1">
        <v>6.9646957464181503</v>
      </c>
      <c r="BT297" s="1">
        <v>6.1283343587401298</v>
      </c>
      <c r="BU297" s="1">
        <v>5.3649814083966003</v>
      </c>
      <c r="BV297" s="1">
        <v>4.6946925651486602</v>
      </c>
      <c r="BW297" s="1">
        <v>4.0757121475018101</v>
      </c>
      <c r="BX297" s="1">
        <v>3.4502748522884499</v>
      </c>
      <c r="BY297" s="1">
        <v>2.7946990880401401</v>
      </c>
      <c r="BZ297" s="1">
        <v>2.1451093411508202</v>
      </c>
      <c r="CA297" s="1">
        <v>1.5863308804430101</v>
      </c>
      <c r="CB297" s="1">
        <v>1.1696312899586201</v>
      </c>
      <c r="CC297" s="1">
        <v>0.847085073855258</v>
      </c>
      <c r="CD297" s="1">
        <v>0.53810384948975098</v>
      </c>
      <c r="CE297" s="1">
        <v>0.20273097669019399</v>
      </c>
      <c r="CF297" s="1">
        <v>-0.16343783124757399</v>
      </c>
      <c r="CG297" s="1">
        <v>-0.53003092735263402</v>
      </c>
      <c r="CH297" s="1">
        <v>-0.87627784222349503</v>
      </c>
      <c r="CI297" s="1">
        <v>-1.2706476340333499</v>
      </c>
      <c r="CJ297" s="1">
        <v>-1.79515781912795</v>
      </c>
      <c r="CK297" s="1">
        <v>-2.4167015074683502</v>
      </c>
      <c r="CL297" s="1">
        <v>-3.0407184487190602</v>
      </c>
      <c r="CM297" s="1">
        <v>-3.6026883266293601</v>
      </c>
      <c r="CN297" s="1">
        <v>-4.0338944692023597</v>
      </c>
      <c r="CO297" s="1">
        <v>-4.3960339677786902</v>
      </c>
    </row>
    <row r="298" spans="1:93" x14ac:dyDescent="0.35">
      <c r="A298" s="6"/>
      <c r="B298" s="2">
        <v>295</v>
      </c>
      <c r="C298" s="1">
        <v>28.317506376792299</v>
      </c>
      <c r="D298" s="1">
        <v>28.354589168136801</v>
      </c>
      <c r="E298" s="1">
        <v>28.462048456271798</v>
      </c>
      <c r="F298" s="1">
        <v>28.623042998054601</v>
      </c>
      <c r="G298" s="1">
        <v>28.816515992861699</v>
      </c>
      <c r="H298" s="1">
        <v>29.022603225334201</v>
      </c>
      <c r="I298" s="1">
        <v>29.220212719320301</v>
      </c>
      <c r="J298" s="1">
        <v>29.382832217811998</v>
      </c>
      <c r="K298" s="1">
        <v>29.480693255169701</v>
      </c>
      <c r="L298" s="1">
        <v>29.486802011015499</v>
      </c>
      <c r="M298" s="1">
        <v>29.382732393435099</v>
      </c>
      <c r="N298" s="1">
        <v>29.1614617084558</v>
      </c>
      <c r="O298" s="1">
        <v>28.823150121657299</v>
      </c>
      <c r="P298" s="1">
        <v>28.365836363239701</v>
      </c>
      <c r="Q298" s="1">
        <v>27.778312320796001</v>
      </c>
      <c r="R298" s="1">
        <v>27.038851142407701</v>
      </c>
      <c r="S298" s="1">
        <v>26.121008821264599</v>
      </c>
      <c r="T298" s="1">
        <v>25.005064468675201</v>
      </c>
      <c r="U298" s="1">
        <v>23.687696889669599</v>
      </c>
      <c r="V298" s="1">
        <v>22.182864471327399</v>
      </c>
      <c r="W298" s="1">
        <v>20.512625963063599</v>
      </c>
      <c r="X298" s="1">
        <v>18.691980595510099</v>
      </c>
      <c r="Y298" s="1">
        <v>16.7219428738094</v>
      </c>
      <c r="Z298" s="1">
        <v>14.6089624810845</v>
      </c>
      <c r="AA298" s="1">
        <v>12.410172264246601</v>
      </c>
      <c r="AB298" s="1">
        <v>10.2871774639029</v>
      </c>
      <c r="AC298" s="1">
        <v>8.5270333555730602</v>
      </c>
      <c r="AD298" s="1">
        <v>7.4467509114894002</v>
      </c>
      <c r="AE298" s="1">
        <v>7.1961918223455497</v>
      </c>
      <c r="AF298" s="1">
        <v>7.6720649863156902</v>
      </c>
      <c r="AG298" s="1">
        <v>8.6258805069006499</v>
      </c>
      <c r="AH298" s="1">
        <v>9.8017558745268207</v>
      </c>
      <c r="AI298" s="1">
        <v>10.9882026310749</v>
      </c>
      <c r="AJ298" s="1">
        <v>12.015971501178001</v>
      </c>
      <c r="AK298" s="1">
        <v>12.7655218387241</v>
      </c>
      <c r="AL298" s="1">
        <v>13.184176912746199</v>
      </c>
      <c r="AM298" s="1">
        <v>13.286468098860199</v>
      </c>
      <c r="AN298" s="1">
        <v>13.132366312106999</v>
      </c>
      <c r="AO298" s="1">
        <v>12.7845022403238</v>
      </c>
      <c r="AP298" s="1">
        <v>12.2521547018041</v>
      </c>
      <c r="AQ298" s="1">
        <v>11.458760165165501</v>
      </c>
      <c r="AR298" s="1">
        <v>10.263628865368799</v>
      </c>
      <c r="AS298" s="1">
        <v>8.5321891764667406</v>
      </c>
      <c r="AT298" s="1">
        <v>6.27657507410495</v>
      </c>
      <c r="AU298" s="1">
        <v>3.9415551161689399</v>
      </c>
      <c r="AV298" s="1">
        <v>2.6341279315607702</v>
      </c>
      <c r="AW298" s="1">
        <v>3.2652675336519401</v>
      </c>
      <c r="AX298" s="1">
        <v>5.2493049985074496</v>
      </c>
      <c r="AY298" s="1">
        <v>7.3998314938966798</v>
      </c>
      <c r="AZ298" s="1">
        <v>9.1185161343117809</v>
      </c>
      <c r="BA298" s="1">
        <v>10.329101049522199</v>
      </c>
      <c r="BB298" s="1">
        <v>11.1580689896374</v>
      </c>
      <c r="BC298" s="1">
        <v>11.756121308897701</v>
      </c>
      <c r="BD298" s="1">
        <v>12.2191807307525</v>
      </c>
      <c r="BE298" s="1">
        <v>12.5707958551068</v>
      </c>
      <c r="BF298" s="1">
        <v>12.7872281647448</v>
      </c>
      <c r="BG298" s="1">
        <v>12.840155716409001</v>
      </c>
      <c r="BH298" s="1">
        <v>12.7292088789085</v>
      </c>
      <c r="BI298" s="1">
        <v>12.489951805179199</v>
      </c>
      <c r="BJ298" s="1">
        <v>12.1748021344552</v>
      </c>
      <c r="BK298" s="1">
        <v>11.8216974811097</v>
      </c>
      <c r="BL298" s="1">
        <v>11.441061008026301</v>
      </c>
      <c r="BM298" s="1">
        <v>11.0262676524548</v>
      </c>
      <c r="BN298" s="1">
        <v>10.563120112448299</v>
      </c>
      <c r="BO298" s="1">
        <v>10.034025441692</v>
      </c>
      <c r="BP298" s="1">
        <v>9.4293631562174305</v>
      </c>
      <c r="BQ298" s="1">
        <v>8.7567339322867994</v>
      </c>
      <c r="BR298" s="1">
        <v>8.0401179373606304</v>
      </c>
      <c r="BS298" s="1">
        <v>7.3194130532733999</v>
      </c>
      <c r="BT298" s="1">
        <v>6.6443877380163503</v>
      </c>
      <c r="BU298" s="1">
        <v>6.0460496640693897</v>
      </c>
      <c r="BV298" s="1">
        <v>5.50635458775528</v>
      </c>
      <c r="BW298" s="1">
        <v>4.9710298875069903</v>
      </c>
      <c r="BX298" s="1">
        <v>4.3934119004261198</v>
      </c>
      <c r="BY298" s="1">
        <v>3.7600580487266502</v>
      </c>
      <c r="BZ298" s="1">
        <v>3.0999882051844798</v>
      </c>
      <c r="CA298" s="1">
        <v>2.4775561997742002</v>
      </c>
      <c r="CB298" s="1">
        <v>1.9309820293653801</v>
      </c>
      <c r="CC298" s="1">
        <v>1.41948662102464</v>
      </c>
      <c r="CD298" s="1">
        <v>0.87874539150779196</v>
      </c>
      <c r="CE298" s="1">
        <v>0.29198421862086099</v>
      </c>
      <c r="CF298" s="1">
        <v>-0.30406222641089897</v>
      </c>
      <c r="CG298" s="1">
        <v>-0.82299141129741205</v>
      </c>
      <c r="CH298" s="1">
        <v>-1.2004895027034901</v>
      </c>
      <c r="CI298" s="1">
        <v>-1.50772869703988</v>
      </c>
      <c r="CJ298" s="1">
        <v>-1.8709633028650201</v>
      </c>
      <c r="CK298" s="1">
        <v>-2.3159618381246401</v>
      </c>
      <c r="CL298" s="1">
        <v>-2.7863225643815501</v>
      </c>
      <c r="CM298" s="1">
        <v>-3.19991479215747</v>
      </c>
      <c r="CN298" s="1">
        <v>-3.4579804666073199</v>
      </c>
      <c r="CO298" s="1">
        <v>-3.58458125845765</v>
      </c>
    </row>
    <row r="299" spans="1:93" x14ac:dyDescent="0.35">
      <c r="A299" s="6"/>
      <c r="B299" s="2">
        <v>296</v>
      </c>
      <c r="C299" s="1">
        <v>28.317506376792299</v>
      </c>
      <c r="D299" s="1">
        <v>28.354386945505301</v>
      </c>
      <c r="E299" s="1">
        <v>28.461590853630899</v>
      </c>
      <c r="F299" s="1">
        <v>28.6222435510204</v>
      </c>
      <c r="G299" s="1">
        <v>28.815323469423099</v>
      </c>
      <c r="H299" s="1">
        <v>29.021101362150301</v>
      </c>
      <c r="I299" s="1">
        <v>29.218610126462199</v>
      </c>
      <c r="J299" s="1">
        <v>29.381345993580801</v>
      </c>
      <c r="K299" s="1">
        <v>29.479454226106999</v>
      </c>
      <c r="L299" s="1">
        <v>29.485850181891799</v>
      </c>
      <c r="M299" s="1">
        <v>29.382101049395398</v>
      </c>
      <c r="N299" s="1">
        <v>29.1612798758783</v>
      </c>
      <c r="O299" s="1">
        <v>28.823645913926399</v>
      </c>
      <c r="P299" s="1">
        <v>28.367236575879399</v>
      </c>
      <c r="Q299" s="1">
        <v>27.780720111196299</v>
      </c>
      <c r="R299" s="1">
        <v>27.042157747061999</v>
      </c>
      <c r="S299" s="1">
        <v>26.124911775796601</v>
      </c>
      <c r="T299" s="1">
        <v>25.009119065657501</v>
      </c>
      <c r="U299" s="1">
        <v>23.690987005405301</v>
      </c>
      <c r="V299" s="1">
        <v>22.183063872306001</v>
      </c>
      <c r="W299" s="1">
        <v>20.5049666812602</v>
      </c>
      <c r="X299" s="1">
        <v>18.668400407041101</v>
      </c>
      <c r="Y299" s="1">
        <v>16.669520953276098</v>
      </c>
      <c r="Z299" s="1">
        <v>14.5082107338032</v>
      </c>
      <c r="AA299" s="1">
        <v>12.236856513582</v>
      </c>
      <c r="AB299" s="1">
        <v>10.0201209245232</v>
      </c>
      <c r="AC299" s="1">
        <v>8.1604763482259806</v>
      </c>
      <c r="AD299" s="1">
        <v>6.9980886561019897</v>
      </c>
      <c r="AE299" s="1">
        <v>6.6956468041654302</v>
      </c>
      <c r="AF299" s="1">
        <v>7.1457943119857301</v>
      </c>
      <c r="AG299" s="1">
        <v>8.0919334525813493</v>
      </c>
      <c r="AH299" s="1">
        <v>9.2734380195413095</v>
      </c>
      <c r="AI299" s="1">
        <v>10.4749016464561</v>
      </c>
      <c r="AJ299" s="1">
        <v>11.521776190091501</v>
      </c>
      <c r="AK299" s="1">
        <v>12.2908279390685</v>
      </c>
      <c r="AL299" s="1">
        <v>12.7306780639727</v>
      </c>
      <c r="AM299" s="1">
        <v>12.859822849331</v>
      </c>
      <c r="AN299" s="1">
        <v>12.7368780807988</v>
      </c>
      <c r="AO299" s="1">
        <v>12.414772704099301</v>
      </c>
      <c r="AP299" s="1">
        <v>11.8935015711396</v>
      </c>
      <c r="AQ299" s="1">
        <v>11.093946169853</v>
      </c>
      <c r="AR299" s="1">
        <v>9.8743264119959502</v>
      </c>
      <c r="AS299" s="1">
        <v>8.1016912536339003</v>
      </c>
      <c r="AT299" s="1">
        <v>5.8118608885776304</v>
      </c>
      <c r="AU299" s="1">
        <v>3.5190380112141502</v>
      </c>
      <c r="AV299" s="1">
        <v>2.3797573483895</v>
      </c>
      <c r="AW299" s="1">
        <v>3.1720764038428801</v>
      </c>
      <c r="AX299" s="1">
        <v>5.2041888047669698</v>
      </c>
      <c r="AY299" s="1">
        <v>7.34780857174042</v>
      </c>
      <c r="AZ299" s="1">
        <v>9.0512809443516709</v>
      </c>
      <c r="BA299" s="1">
        <v>10.2443055983644</v>
      </c>
      <c r="BB299" s="1">
        <v>11.049659658235701</v>
      </c>
      <c r="BC299" s="1">
        <v>11.619075241320401</v>
      </c>
      <c r="BD299" s="1">
        <v>12.0548801950737</v>
      </c>
      <c r="BE299" s="1">
        <v>12.385850173737101</v>
      </c>
      <c r="BF299" s="1">
        <v>12.589181312256899</v>
      </c>
      <c r="BG299" s="1">
        <v>12.636687874949301</v>
      </c>
      <c r="BH299" s="1">
        <v>12.5281670345388</v>
      </c>
      <c r="BI299" s="1">
        <v>12.2951055241784</v>
      </c>
      <c r="BJ299" s="1">
        <v>11.9819953987815</v>
      </c>
      <c r="BK299" s="1">
        <v>11.6209122131835</v>
      </c>
      <c r="BL299" s="1">
        <v>11.219466406526699</v>
      </c>
      <c r="BM299" s="1">
        <v>10.768694908859599</v>
      </c>
      <c r="BN299" s="1">
        <v>10.254879964652099</v>
      </c>
      <c r="BO299" s="1">
        <v>9.66588953065326</v>
      </c>
      <c r="BP299" s="1">
        <v>9.0011431817319796</v>
      </c>
      <c r="BQ299" s="1">
        <v>8.2836308219220793</v>
      </c>
      <c r="BR299" s="1">
        <v>7.55964025686486</v>
      </c>
      <c r="BS299" s="1">
        <v>6.8831116648294701</v>
      </c>
      <c r="BT299" s="1">
        <v>6.2922621660323603</v>
      </c>
      <c r="BU299" s="1">
        <v>5.78843867106864</v>
      </c>
      <c r="BV299" s="1">
        <v>5.3325711420953796</v>
      </c>
      <c r="BW299" s="1">
        <v>4.87206124508704</v>
      </c>
      <c r="BX299" s="1">
        <v>4.3743678842783504</v>
      </c>
      <c r="BY299" s="1">
        <v>3.8321098886698901</v>
      </c>
      <c r="BZ299" s="1">
        <v>3.2603091875692498</v>
      </c>
      <c r="CA299" s="1">
        <v>2.69505930281754</v>
      </c>
      <c r="CB299" s="1">
        <v>2.1509648249287099</v>
      </c>
      <c r="CC299" s="1">
        <v>1.58576955677433</v>
      </c>
      <c r="CD299" s="1">
        <v>0.95278915560895405</v>
      </c>
      <c r="CE299" s="1">
        <v>0.257475427597957</v>
      </c>
      <c r="CF299" s="1">
        <v>-0.444798710990845</v>
      </c>
      <c r="CG299" s="1">
        <v>-1.0497356941161899</v>
      </c>
      <c r="CH299" s="1">
        <v>-1.46987462448013</v>
      </c>
      <c r="CI299" s="1">
        <v>-1.76148072710521</v>
      </c>
      <c r="CJ299" s="1">
        <v>-2.0634752537771202</v>
      </c>
      <c r="CK299" s="1">
        <v>-2.4351399954796098</v>
      </c>
      <c r="CL299" s="1">
        <v>-2.84241196685233</v>
      </c>
      <c r="CM299" s="1">
        <v>-3.1967905665954701</v>
      </c>
      <c r="CN299" s="1">
        <v>-3.3960631347377901</v>
      </c>
      <c r="CO299" s="1">
        <v>-3.4665192312168198</v>
      </c>
    </row>
    <row r="300" spans="1:93" x14ac:dyDescent="0.35">
      <c r="A300" s="6"/>
      <c r="B300" s="2">
        <v>297</v>
      </c>
      <c r="C300" s="1">
        <v>28.317506376792299</v>
      </c>
      <c r="D300" s="1">
        <v>28.3541851942378</v>
      </c>
      <c r="E300" s="1">
        <v>28.4611347863875</v>
      </c>
      <c r="F300" s="1">
        <v>28.621448013939901</v>
      </c>
      <c r="G300" s="1">
        <v>28.814134368220699</v>
      </c>
      <c r="H300" s="1">
        <v>29.0195862932928</v>
      </c>
      <c r="I300" s="1">
        <v>29.2169479936675</v>
      </c>
      <c r="J300" s="1">
        <v>29.379731404045</v>
      </c>
      <c r="K300" s="1">
        <v>29.4780383827697</v>
      </c>
      <c r="L300" s="1">
        <v>29.484761609122099</v>
      </c>
      <c r="M300" s="1">
        <v>29.381511175636199</v>
      </c>
      <c r="N300" s="1">
        <v>29.161417638069999</v>
      </c>
      <c r="O300" s="1">
        <v>28.824666964179801</v>
      </c>
      <c r="P300" s="1">
        <v>28.369046943112</v>
      </c>
      <c r="Q300" s="1">
        <v>27.782949347345401</v>
      </c>
      <c r="R300" s="1">
        <v>27.0443267191812</v>
      </c>
      <c r="S300" s="1">
        <v>26.126723104981298</v>
      </c>
      <c r="T300" s="1">
        <v>25.010614430972701</v>
      </c>
      <c r="U300" s="1">
        <v>23.691936998307298</v>
      </c>
      <c r="V300" s="1">
        <v>22.181127351865701</v>
      </c>
      <c r="W300" s="1">
        <v>20.493318111816599</v>
      </c>
      <c r="X300" s="1">
        <v>18.634122884311399</v>
      </c>
      <c r="Y300" s="1">
        <v>16.592840492720001</v>
      </c>
      <c r="Z300" s="1">
        <v>14.3625287439856</v>
      </c>
      <c r="AA300" s="1">
        <v>11.992762419235699</v>
      </c>
      <c r="AB300" s="1">
        <v>9.6584676211455598</v>
      </c>
      <c r="AC300" s="1">
        <v>7.6933494701750904</v>
      </c>
      <c r="AD300" s="1">
        <v>6.4753926823935597</v>
      </c>
      <c r="AE300" s="1">
        <v>6.1723753831319401</v>
      </c>
      <c r="AF300" s="1">
        <v>6.6457863497582403</v>
      </c>
      <c r="AG300" s="1">
        <v>7.6098355892721399</v>
      </c>
      <c r="AH300" s="1">
        <v>8.7949730684470104</v>
      </c>
      <c r="AI300" s="1">
        <v>9.9901429915724105</v>
      </c>
      <c r="AJ300" s="1">
        <v>11.0282208504027</v>
      </c>
      <c r="AK300" s="1">
        <v>11.791708389742301</v>
      </c>
      <c r="AL300" s="1">
        <v>12.233215970776699</v>
      </c>
      <c r="AM300" s="1">
        <v>12.374869450775201</v>
      </c>
      <c r="AN300" s="1">
        <v>12.2762066476695</v>
      </c>
      <c r="AO300" s="1">
        <v>11.983563769712299</v>
      </c>
      <c r="AP300" s="1">
        <v>11.4852803478943</v>
      </c>
      <c r="AQ300" s="1">
        <v>10.692996614596</v>
      </c>
      <c r="AR300" s="1">
        <v>9.4608247469441693</v>
      </c>
      <c r="AS300" s="1">
        <v>7.6594035255184103</v>
      </c>
      <c r="AT300" s="1">
        <v>5.3498042967757797</v>
      </c>
      <c r="AU300" s="1">
        <v>3.11983490471034</v>
      </c>
      <c r="AV300" s="1">
        <v>2.1689404874917999</v>
      </c>
      <c r="AW300" s="1">
        <v>3.1070805104441601</v>
      </c>
      <c r="AX300" s="1">
        <v>5.1473647857053697</v>
      </c>
      <c r="AY300" s="1">
        <v>7.2551672664120899</v>
      </c>
      <c r="AZ300" s="1">
        <v>8.9339142427274005</v>
      </c>
      <c r="BA300" s="1">
        <v>10.1104146304606</v>
      </c>
      <c r="BB300" s="1">
        <v>10.8937649771746</v>
      </c>
      <c r="BC300" s="1">
        <v>11.431245261720401</v>
      </c>
      <c r="BD300" s="1">
        <v>11.831031082422699</v>
      </c>
      <c r="BE300" s="1">
        <v>12.130675268449499</v>
      </c>
      <c r="BF300" s="1">
        <v>12.3128589168807</v>
      </c>
      <c r="BG300" s="1">
        <v>12.3501124396706</v>
      </c>
      <c r="BH300" s="1">
        <v>12.238053677945899</v>
      </c>
      <c r="BI300" s="1">
        <v>12.000389881902599</v>
      </c>
      <c r="BJ300" s="1">
        <v>11.674626872060999</v>
      </c>
      <c r="BK300" s="1">
        <v>11.2885513103872</v>
      </c>
      <c r="BL300" s="1">
        <v>10.8433765074885</v>
      </c>
      <c r="BM300" s="1">
        <v>10.3191576630509</v>
      </c>
      <c r="BN300" s="1">
        <v>9.6946668166870804</v>
      </c>
      <c r="BO300" s="1">
        <v>8.9628021769110404</v>
      </c>
      <c r="BP300" s="1">
        <v>8.1393698425113001</v>
      </c>
      <c r="BQ300" s="1">
        <v>7.2698469418084599</v>
      </c>
      <c r="BR300" s="1">
        <v>6.4235222240158896</v>
      </c>
      <c r="BS300" s="1">
        <v>5.6649002053649502</v>
      </c>
      <c r="BT300" s="1">
        <v>5.0237114216886898</v>
      </c>
      <c r="BU300" s="1">
        <v>4.4920300236561204</v>
      </c>
      <c r="BV300" s="1">
        <v>4.0387520712757103</v>
      </c>
      <c r="BW300" s="1">
        <v>3.6289338619775902</v>
      </c>
      <c r="BX300" s="1">
        <v>3.2394173871193699</v>
      </c>
      <c r="BY300" s="1">
        <v>2.8513628907415201</v>
      </c>
      <c r="BZ300" s="1">
        <v>2.44899508095205</v>
      </c>
      <c r="CA300" s="1">
        <v>2.0360013381455602</v>
      </c>
      <c r="CB300" s="1">
        <v>1.6113093856284699</v>
      </c>
      <c r="CC300" s="1">
        <v>1.14195913310755</v>
      </c>
      <c r="CD300" s="1">
        <v>0.60650781090726402</v>
      </c>
      <c r="CE300" s="1">
        <v>2.4235627083044199E-2</v>
      </c>
      <c r="CF300" s="1">
        <v>-0.56937986644400596</v>
      </c>
      <c r="CG300" s="1">
        <v>-1.1106543504854101</v>
      </c>
      <c r="CH300" s="1">
        <v>-1.5340578518469401</v>
      </c>
      <c r="CI300" s="1">
        <v>-1.8782784973211799</v>
      </c>
      <c r="CJ300" s="1">
        <v>-2.2474707386317299</v>
      </c>
      <c r="CK300" s="1">
        <v>-2.67647132425118</v>
      </c>
      <c r="CL300" s="1">
        <v>-3.1265856864564499</v>
      </c>
      <c r="CM300" s="1">
        <v>-3.52380487286504</v>
      </c>
      <c r="CN300" s="1">
        <v>-3.7765963053471099</v>
      </c>
      <c r="CO300" s="1">
        <v>-3.9082139735674999</v>
      </c>
    </row>
    <row r="301" spans="1:93" x14ac:dyDescent="0.35">
      <c r="A301" s="6"/>
      <c r="B301" s="2">
        <v>298</v>
      </c>
      <c r="C301" s="1">
        <v>28.317506376792299</v>
      </c>
      <c r="D301" s="1">
        <v>28.353984008546998</v>
      </c>
      <c r="E301" s="1">
        <v>28.460680695512401</v>
      </c>
      <c r="F301" s="1">
        <v>28.620657826370099</v>
      </c>
      <c r="G301" s="1">
        <v>28.812952071687199</v>
      </c>
      <c r="H301" s="1">
        <v>29.018064485094101</v>
      </c>
      <c r="I301" s="1">
        <v>29.2152374478021</v>
      </c>
      <c r="J301" s="1">
        <v>29.378006098396099</v>
      </c>
      <c r="K301" s="1">
        <v>29.476470808688301</v>
      </c>
      <c r="L301" s="1">
        <v>29.483567335963301</v>
      </c>
      <c r="M301" s="1">
        <v>29.380996526353901</v>
      </c>
      <c r="N301" s="1">
        <v>29.161911273819001</v>
      </c>
      <c r="O301" s="1">
        <v>28.826261449339501</v>
      </c>
      <c r="P301" s="1">
        <v>28.3713454306857</v>
      </c>
      <c r="Q301" s="1">
        <v>27.785122958302001</v>
      </c>
      <c r="R301" s="1">
        <v>27.045528620037199</v>
      </c>
      <c r="S301" s="1">
        <v>26.126649184049398</v>
      </c>
      <c r="T301" s="1">
        <v>25.009769433719502</v>
      </c>
      <c r="U301" s="1">
        <v>23.690771420814301</v>
      </c>
      <c r="V301" s="1">
        <v>22.177373863565101</v>
      </c>
      <c r="W301" s="1">
        <v>20.478353754861701</v>
      </c>
      <c r="X301" s="1">
        <v>18.590544582024499</v>
      </c>
      <c r="Y301" s="1">
        <v>16.494308584806902</v>
      </c>
      <c r="Z301" s="1">
        <v>14.1754548789915</v>
      </c>
      <c r="AA301" s="1">
        <v>11.682326715015099</v>
      </c>
      <c r="AB301" s="1">
        <v>9.2057826136178509</v>
      </c>
      <c r="AC301" s="1">
        <v>7.1227017251338296</v>
      </c>
      <c r="AD301" s="1">
        <v>5.8563855685757504</v>
      </c>
      <c r="AE301" s="1">
        <v>5.5654171621479804</v>
      </c>
      <c r="AF301" s="1">
        <v>6.0595536718078398</v>
      </c>
      <c r="AG301" s="1">
        <v>7.02055691767033</v>
      </c>
      <c r="AH301" s="1">
        <v>8.1804567759622202</v>
      </c>
      <c r="AI301" s="1">
        <v>9.34605428445599</v>
      </c>
      <c r="AJ301" s="1">
        <v>10.3667532649905</v>
      </c>
      <c r="AK301" s="1">
        <v>11.1321322754804</v>
      </c>
      <c r="AL301" s="1">
        <v>11.5931929913079</v>
      </c>
      <c r="AM301" s="1">
        <v>11.7659115626796</v>
      </c>
      <c r="AN301" s="1">
        <v>11.702521079440199</v>
      </c>
      <c r="AO301" s="1">
        <v>11.4415593648884</v>
      </c>
      <c r="AP301" s="1">
        <v>10.9623793433461</v>
      </c>
      <c r="AQ301" s="1">
        <v>10.169904687707101</v>
      </c>
      <c r="AR301" s="1">
        <v>8.9207136732449701</v>
      </c>
      <c r="AS301" s="1">
        <v>7.10270233821063</v>
      </c>
      <c r="AT301" s="1">
        <v>4.8227267642620397</v>
      </c>
      <c r="AU301" s="1">
        <v>2.7565311266834001</v>
      </c>
      <c r="AV301" s="1">
        <v>2.0813166210618199</v>
      </c>
      <c r="AW301" s="1">
        <v>3.1497065575279</v>
      </c>
      <c r="AX301" s="1">
        <v>5.1341259535816901</v>
      </c>
      <c r="AY301" s="1">
        <v>7.1539647226721597</v>
      </c>
      <c r="AZ301" s="1">
        <v>8.7779074333467797</v>
      </c>
      <c r="BA301" s="1">
        <v>9.9229832946953902</v>
      </c>
      <c r="BB301" s="1">
        <v>10.677501028834801</v>
      </c>
      <c r="BC301" s="1">
        <v>11.178506725110999</v>
      </c>
      <c r="BD301" s="1">
        <v>11.5356420797174</v>
      </c>
      <c r="BE301" s="1">
        <v>11.7936909430542</v>
      </c>
      <c r="BF301" s="1">
        <v>11.940812527033801</v>
      </c>
      <c r="BG301" s="1">
        <v>11.949744742617</v>
      </c>
      <c r="BH301" s="1">
        <v>11.8129918879351</v>
      </c>
      <c r="BI301" s="1">
        <v>11.551720492802399</v>
      </c>
      <c r="BJ301" s="1">
        <v>11.2030031038336</v>
      </c>
      <c r="BK301" s="1">
        <v>10.7936001774546</v>
      </c>
      <c r="BL301" s="1">
        <v>10.318108571507</v>
      </c>
      <c r="BM301" s="1">
        <v>9.7440647887922598</v>
      </c>
      <c r="BN301" s="1">
        <v>9.0390432112284493</v>
      </c>
      <c r="BO301" s="1">
        <v>8.1937052566351998</v>
      </c>
      <c r="BP301" s="1">
        <v>7.2318365013136496</v>
      </c>
      <c r="BQ301" s="1">
        <v>6.2121022759140496</v>
      </c>
      <c r="BR301" s="1">
        <v>5.2139613319646196</v>
      </c>
      <c r="BS301" s="1">
        <v>4.3019970934628899</v>
      </c>
      <c r="BT301" s="1">
        <v>3.5016227145393799</v>
      </c>
      <c r="BU301" s="1">
        <v>2.8156393502447599</v>
      </c>
      <c r="BV301" s="1">
        <v>2.2453415134664998</v>
      </c>
      <c r="BW301" s="1">
        <v>1.79485024845021</v>
      </c>
      <c r="BX301" s="1">
        <v>1.4662708189665901</v>
      </c>
      <c r="BY301" s="1">
        <v>1.22860380325216</v>
      </c>
      <c r="BZ301" s="1">
        <v>1.0140686051346901</v>
      </c>
      <c r="CA301" s="1">
        <v>0.77454297562603402</v>
      </c>
      <c r="CB301" s="1">
        <v>0.49527135300846897</v>
      </c>
      <c r="CC301" s="1">
        <v>0.17176141517153101</v>
      </c>
      <c r="CD301" s="1">
        <v>-0.17208120627873999</v>
      </c>
      <c r="CE301" s="1">
        <v>-0.50363540162946296</v>
      </c>
      <c r="CF301" s="1">
        <v>-0.83847038784539796</v>
      </c>
      <c r="CG301" s="1">
        <v>-1.1953211019976699</v>
      </c>
      <c r="CH301" s="1">
        <v>-1.5602617911462</v>
      </c>
      <c r="CI301" s="1">
        <v>-1.9552999584959101</v>
      </c>
      <c r="CJ301" s="1">
        <v>-2.4160071072651199</v>
      </c>
      <c r="CK301" s="1">
        <v>-2.9111160450218501</v>
      </c>
      <c r="CL301" s="1">
        <v>-3.39329964891339</v>
      </c>
      <c r="CM301" s="1">
        <v>-3.8324823774434198</v>
      </c>
      <c r="CN301" s="1">
        <v>-4.1735809927774996</v>
      </c>
      <c r="CO301" s="1">
        <v>-4.4702667182222298</v>
      </c>
    </row>
    <row r="302" spans="1:93" x14ac:dyDescent="0.35">
      <c r="A302" s="6"/>
      <c r="B302" s="2">
        <v>299</v>
      </c>
      <c r="C302" s="1">
        <v>28.317506376792299</v>
      </c>
      <c r="D302" s="1">
        <v>28.353783482290101</v>
      </c>
      <c r="E302" s="1">
        <v>28.460229018008299</v>
      </c>
      <c r="F302" s="1">
        <v>28.619874424096199</v>
      </c>
      <c r="G302" s="1">
        <v>28.811780045826499</v>
      </c>
      <c r="H302" s="1">
        <v>29.0165428734242</v>
      </c>
      <c r="I302" s="1">
        <v>29.213490970605299</v>
      </c>
      <c r="J302" s="1">
        <v>29.376190303969501</v>
      </c>
      <c r="K302" s="1">
        <v>29.474779913702498</v>
      </c>
      <c r="L302" s="1">
        <v>29.482300625669499</v>
      </c>
      <c r="M302" s="1">
        <v>29.380588868302699</v>
      </c>
      <c r="N302" s="1">
        <v>29.1627881948673</v>
      </c>
      <c r="O302" s="1">
        <v>28.8284629111782</v>
      </c>
      <c r="P302" s="1">
        <v>28.374197097951001</v>
      </c>
      <c r="Q302" s="1">
        <v>27.787364144187599</v>
      </c>
      <c r="R302" s="1">
        <v>27.045954599450202</v>
      </c>
      <c r="S302" s="1">
        <v>26.124930799474001</v>
      </c>
      <c r="T302" s="1">
        <v>25.006823072915999</v>
      </c>
      <c r="U302" s="1">
        <v>23.687665784865199</v>
      </c>
      <c r="V302" s="1">
        <v>22.171943296287399</v>
      </c>
      <c r="W302" s="1">
        <v>20.460450164852102</v>
      </c>
      <c r="X302" s="1">
        <v>18.538797569627199</v>
      </c>
      <c r="Y302" s="1">
        <v>16.376194656803101</v>
      </c>
      <c r="Z302" s="1">
        <v>13.949976066182799</v>
      </c>
      <c r="AA302" s="1">
        <v>11.307356648908</v>
      </c>
      <c r="AB302" s="1">
        <v>8.6586184156968091</v>
      </c>
      <c r="AC302" s="1">
        <v>6.4329917501878002</v>
      </c>
      <c r="AD302" s="1">
        <v>5.1027972164058504</v>
      </c>
      <c r="AE302" s="1">
        <v>4.8021847675003597</v>
      </c>
      <c r="AF302" s="1">
        <v>5.2786751566271297</v>
      </c>
      <c r="AG302" s="1">
        <v>6.19039704281907</v>
      </c>
      <c r="AH302" s="1">
        <v>7.2859678563066703</v>
      </c>
      <c r="AI302" s="1">
        <v>8.4014724831044703</v>
      </c>
      <c r="AJ302" s="1">
        <v>9.4065213402498706</v>
      </c>
      <c r="AK302" s="1">
        <v>10.193756012127899</v>
      </c>
      <c r="AL302" s="1">
        <v>10.704127641576299</v>
      </c>
      <c r="AM302" s="1">
        <v>10.9369386447734</v>
      </c>
      <c r="AN302" s="1">
        <v>10.9267449020066</v>
      </c>
      <c r="AO302" s="1">
        <v>10.698833394372301</v>
      </c>
      <c r="AP302" s="1">
        <v>10.2262594687791</v>
      </c>
      <c r="AQ302" s="1">
        <v>9.4160943984470702</v>
      </c>
      <c r="AR302" s="1">
        <v>8.1412020173854494</v>
      </c>
      <c r="AS302" s="1">
        <v>6.3301452433981602</v>
      </c>
      <c r="AT302" s="1">
        <v>4.1756524147051399</v>
      </c>
      <c r="AU302" s="1">
        <v>2.45441070561724</v>
      </c>
      <c r="AV302" s="1">
        <v>2.1779400177175599</v>
      </c>
      <c r="AW302" s="1">
        <v>3.3527955485150498</v>
      </c>
      <c r="AX302" s="1">
        <v>5.2065237158864299</v>
      </c>
      <c r="AY302" s="1">
        <v>7.0689277281121701</v>
      </c>
      <c r="AZ302" s="1">
        <v>8.5874202206693102</v>
      </c>
      <c r="BA302" s="1">
        <v>9.6699502875182208</v>
      </c>
      <c r="BB302" s="1">
        <v>10.3808741619087</v>
      </c>
      <c r="BC302" s="1">
        <v>10.840607363621899</v>
      </c>
      <c r="BD302" s="1">
        <v>11.1521442383372</v>
      </c>
      <c r="BE302" s="1">
        <v>11.3611087903701</v>
      </c>
      <c r="BF302" s="1">
        <v>11.458186551529399</v>
      </c>
      <c r="BG302" s="1">
        <v>11.4170627439265</v>
      </c>
      <c r="BH302" s="1">
        <v>11.2318519984349</v>
      </c>
      <c r="BI302" s="1">
        <v>10.928627463129001</v>
      </c>
      <c r="BJ302" s="1">
        <v>10.5509091199807</v>
      </c>
      <c r="BK302" s="1">
        <v>10.1288326453365</v>
      </c>
      <c r="BL302" s="1">
        <v>9.6545033051679798</v>
      </c>
      <c r="BM302" s="1">
        <v>9.0891410260472405</v>
      </c>
      <c r="BN302" s="1">
        <v>8.3951563731818695</v>
      </c>
      <c r="BO302" s="1">
        <v>7.5635770968342904</v>
      </c>
      <c r="BP302" s="1">
        <v>6.6246189130575202</v>
      </c>
      <c r="BQ302" s="1">
        <v>5.6420794566525396</v>
      </c>
      <c r="BR302" s="1">
        <v>4.6873154480612698</v>
      </c>
      <c r="BS302" s="1">
        <v>3.8017154182099002</v>
      </c>
      <c r="BT302" s="1">
        <v>2.9876928933667699</v>
      </c>
      <c r="BU302" s="1">
        <v>2.2384718948440501</v>
      </c>
      <c r="BV302" s="1">
        <v>1.5590434010011101</v>
      </c>
      <c r="BW302" s="1">
        <v>0.97514800729637197</v>
      </c>
      <c r="BX302" s="1">
        <v>0.534496020700573</v>
      </c>
      <c r="BY302" s="1">
        <v>0.24576191994133001</v>
      </c>
      <c r="BZ302" s="1">
        <v>2.8895215072523701E-2</v>
      </c>
      <c r="CA302" s="1">
        <v>-0.20898903315217901</v>
      </c>
      <c r="CB302" s="1">
        <v>-0.49848837001011198</v>
      </c>
      <c r="CC302" s="1">
        <v>-0.80879919331774996</v>
      </c>
      <c r="CD302" s="1">
        <v>-1.05653911604027</v>
      </c>
      <c r="CE302" s="1">
        <v>-1.1883483714562799</v>
      </c>
      <c r="CF302" s="1">
        <v>-1.28137245142699</v>
      </c>
      <c r="CG302" s="1">
        <v>-1.4480393744199</v>
      </c>
      <c r="CH302" s="1">
        <v>-1.72417679817259</v>
      </c>
      <c r="CI302" s="1">
        <v>-2.1088111018962099</v>
      </c>
      <c r="CJ302" s="1">
        <v>-2.5638620929038201</v>
      </c>
      <c r="CK302" s="1">
        <v>-2.9897631663766902</v>
      </c>
      <c r="CL302" s="1">
        <v>-3.3240635255887199</v>
      </c>
      <c r="CM302" s="1">
        <v>-3.5741918925575198</v>
      </c>
      <c r="CN302" s="1">
        <v>-3.77477124480323</v>
      </c>
      <c r="CO302" s="1">
        <v>-4.0474465698237596</v>
      </c>
    </row>
    <row r="303" spans="1:93" x14ac:dyDescent="0.35">
      <c r="A303" s="6"/>
      <c r="B303" s="2">
        <v>300</v>
      </c>
      <c r="C303" s="1">
        <v>28.317506376792299</v>
      </c>
      <c r="D303" s="1">
        <v>28.353583708844202</v>
      </c>
      <c r="E303" s="1">
        <v>28.459780185446899</v>
      </c>
      <c r="F303" s="1">
        <v>28.619099231752799</v>
      </c>
      <c r="G303" s="1">
        <v>28.810621813789901</v>
      </c>
      <c r="H303" s="1">
        <v>29.015028785415002</v>
      </c>
      <c r="I303" s="1">
        <v>29.2117222048734</v>
      </c>
      <c r="J303" s="1">
        <v>29.374306426559102</v>
      </c>
      <c r="K303" s="1">
        <v>29.472996742256399</v>
      </c>
      <c r="L303" s="1">
        <v>29.480995948846498</v>
      </c>
      <c r="M303" s="1">
        <v>29.380316666788499</v>
      </c>
      <c r="N303" s="1">
        <v>29.164065156035502</v>
      </c>
      <c r="O303" s="1">
        <v>28.8312872657927</v>
      </c>
      <c r="P303" s="1">
        <v>28.377648812016201</v>
      </c>
      <c r="Q303" s="1">
        <v>27.789788278956401</v>
      </c>
      <c r="R303" s="1">
        <v>27.0458061353762</v>
      </c>
      <c r="S303" s="1">
        <v>26.121832211675699</v>
      </c>
      <c r="T303" s="1">
        <v>25.002025679079999</v>
      </c>
      <c r="U303" s="1">
        <v>23.682744528562399</v>
      </c>
      <c r="V303" s="1">
        <v>22.164800365991201</v>
      </c>
      <c r="W303" s="1">
        <v>20.4396727305793</v>
      </c>
      <c r="X303" s="1">
        <v>18.4796870911353</v>
      </c>
      <c r="Y303" s="1">
        <v>16.2406613868351</v>
      </c>
      <c r="Z303" s="1">
        <v>13.689458924477201</v>
      </c>
      <c r="AA303" s="1">
        <v>10.8711844064236</v>
      </c>
      <c r="AB303" s="1">
        <v>8.0189591925827699</v>
      </c>
      <c r="AC303" s="1">
        <v>5.6256314149824602</v>
      </c>
      <c r="AD303" s="1">
        <v>4.2165898459625604</v>
      </c>
      <c r="AE303" s="1">
        <v>3.88216113126499</v>
      </c>
      <c r="AF303" s="1">
        <v>4.2922633108862502</v>
      </c>
      <c r="AG303" s="1">
        <v>5.0875070057356098</v>
      </c>
      <c r="AH303" s="1">
        <v>6.0539028290320598</v>
      </c>
      <c r="AI303" s="1">
        <v>7.0783491462195798</v>
      </c>
      <c r="AJ303" s="1">
        <v>8.0593057150309004</v>
      </c>
      <c r="AK303" s="1">
        <v>8.8858359708325896</v>
      </c>
      <c r="AL303" s="1">
        <v>9.4752071363957207</v>
      </c>
      <c r="AM303" s="1">
        <v>9.7964105787998896</v>
      </c>
      <c r="AN303" s="1">
        <v>9.8554698146430706</v>
      </c>
      <c r="AO303" s="1">
        <v>9.6588500149084595</v>
      </c>
      <c r="AP303" s="1">
        <v>9.1762535309872</v>
      </c>
      <c r="AQ303" s="1">
        <v>8.3291923938653802</v>
      </c>
      <c r="AR303" s="1">
        <v>7.0285368048709502</v>
      </c>
      <c r="AS303" s="1">
        <v>5.28235794701357</v>
      </c>
      <c r="AT303" s="1">
        <v>3.4243000070868099</v>
      </c>
      <c r="AU303" s="1">
        <v>2.2849276822178801</v>
      </c>
      <c r="AV303" s="1">
        <v>2.4914908667693099</v>
      </c>
      <c r="AW303" s="1">
        <v>3.7241654529552801</v>
      </c>
      <c r="AX303" s="1">
        <v>5.3758478982740696</v>
      </c>
      <c r="AY303" s="1">
        <v>7.0082891062942902</v>
      </c>
      <c r="AZ303" s="1">
        <v>8.3596970088466307</v>
      </c>
      <c r="BA303" s="1">
        <v>9.3381113171534391</v>
      </c>
      <c r="BB303" s="1">
        <v>9.9850715308237294</v>
      </c>
      <c r="BC303" s="1">
        <v>10.398480729848901</v>
      </c>
      <c r="BD303" s="1">
        <v>10.6648702923661</v>
      </c>
      <c r="BE303" s="1">
        <v>10.821557860742001</v>
      </c>
      <c r="BF303" s="1">
        <v>10.857297897073099</v>
      </c>
      <c r="BG303" s="1">
        <v>10.7477760598606</v>
      </c>
      <c r="BH303" s="1">
        <v>10.493228795570399</v>
      </c>
      <c r="BI303" s="1">
        <v>10.1300612582284</v>
      </c>
      <c r="BJ303" s="1">
        <v>9.7131928315085201</v>
      </c>
      <c r="BK303" s="1">
        <v>9.2807645883855692</v>
      </c>
      <c r="BL303" s="1">
        <v>8.8276151102842793</v>
      </c>
      <c r="BM303" s="1">
        <v>8.3139625961227601</v>
      </c>
      <c r="BN303" s="1">
        <v>7.7012721640366397</v>
      </c>
      <c r="BO303" s="1">
        <v>6.9843928951144703</v>
      </c>
      <c r="BP303" s="1">
        <v>6.2020662464433096</v>
      </c>
      <c r="BQ303" s="1">
        <v>5.4203524954778199</v>
      </c>
      <c r="BR303" s="1">
        <v>4.6918091361052596</v>
      </c>
      <c r="BS303" s="1">
        <v>4.0197458388010201</v>
      </c>
      <c r="BT303" s="1">
        <v>3.36993355557733</v>
      </c>
      <c r="BU303" s="1">
        <v>2.7130446757072</v>
      </c>
      <c r="BV303" s="1">
        <v>2.0452248887904201</v>
      </c>
      <c r="BW303" s="1">
        <v>1.3991420281284399</v>
      </c>
      <c r="BX303" s="1">
        <v>0.84416627749992001</v>
      </c>
      <c r="BY303" s="1">
        <v>0.416440409692036</v>
      </c>
      <c r="BZ303" s="1">
        <v>5.2597164290030897E-2</v>
      </c>
      <c r="CA303" s="1">
        <v>-0.34097621827150698</v>
      </c>
      <c r="CB303" s="1">
        <v>-0.78859465124998396</v>
      </c>
      <c r="CC303" s="1">
        <v>-1.2300912748389801</v>
      </c>
      <c r="CD303" s="1">
        <v>-1.5424121228840799</v>
      </c>
      <c r="CE303" s="1">
        <v>-1.65569163329192</v>
      </c>
      <c r="CF303" s="1">
        <v>-1.6781724929706601</v>
      </c>
      <c r="CG303" s="1">
        <v>-1.76994078995912</v>
      </c>
      <c r="CH303" s="1">
        <v>-1.9830626385546499</v>
      </c>
      <c r="CI303" s="1">
        <v>-2.2923203592668702</v>
      </c>
      <c r="CJ303" s="1">
        <v>-2.6147242918192002</v>
      </c>
      <c r="CK303" s="1">
        <v>-2.8151458552964099</v>
      </c>
      <c r="CL303" s="1">
        <v>-2.8422545626414601</v>
      </c>
      <c r="CM303" s="1">
        <v>-2.7829048468923401</v>
      </c>
      <c r="CN303" s="1">
        <v>-2.7590093104431102</v>
      </c>
      <c r="CO303" s="1">
        <v>-2.8975400833964402</v>
      </c>
    </row>
    <row r="304" spans="1:93" x14ac:dyDescent="0.35">
      <c r="A304" s="6"/>
      <c r="B304" s="2">
        <v>301</v>
      </c>
      <c r="C304" s="1">
        <v>28.317506376792299</v>
      </c>
      <c r="D304" s="1">
        <v>28.353384780982001</v>
      </c>
      <c r="E304" s="1">
        <v>28.459334622524299</v>
      </c>
      <c r="F304" s="1">
        <v>28.618333655292201</v>
      </c>
      <c r="G304" s="1">
        <v>28.809480927579202</v>
      </c>
      <c r="H304" s="1">
        <v>29.013529852945801</v>
      </c>
      <c r="I304" s="1">
        <v>29.209945739446599</v>
      </c>
      <c r="J304" s="1">
        <v>29.372378615455101</v>
      </c>
      <c r="K304" s="1">
        <v>29.471154248266799</v>
      </c>
      <c r="L304" s="1">
        <v>29.4796879835325</v>
      </c>
      <c r="M304" s="1">
        <v>29.380203911902299</v>
      </c>
      <c r="N304" s="1">
        <v>29.165746836513001</v>
      </c>
      <c r="O304" s="1">
        <v>28.834730454571702</v>
      </c>
      <c r="P304" s="1">
        <v>28.381724715568101</v>
      </c>
      <c r="Q304" s="1">
        <v>27.792495382014799</v>
      </c>
      <c r="R304" s="1">
        <v>27.0452851821526</v>
      </c>
      <c r="S304" s="1">
        <v>26.117631367760701</v>
      </c>
      <c r="T304" s="1">
        <v>24.9956344464963</v>
      </c>
      <c r="U304" s="1">
        <v>23.676092178009</v>
      </c>
      <c r="V304" s="1">
        <v>22.155770196855201</v>
      </c>
      <c r="W304" s="1">
        <v>20.4158158618574</v>
      </c>
      <c r="X304" s="1">
        <v>18.413677823420599</v>
      </c>
      <c r="Y304" s="1">
        <v>16.089737768213102</v>
      </c>
      <c r="Z304" s="1">
        <v>13.3981540194192</v>
      </c>
      <c r="AA304" s="1">
        <v>10.3813574615285</v>
      </c>
      <c r="AB304" s="1">
        <v>7.30286478184067</v>
      </c>
      <c r="AC304" s="1">
        <v>4.74208176097624</v>
      </c>
      <c r="AD304" s="1">
        <v>3.2935426202823899</v>
      </c>
      <c r="AE304" s="1">
        <v>2.9746663943540201</v>
      </c>
      <c r="AF304" s="1">
        <v>3.3213815985358601</v>
      </c>
      <c r="AG304" s="1">
        <v>3.9274572816454598</v>
      </c>
      <c r="AH304" s="1">
        <v>4.6393793572711797</v>
      </c>
      <c r="AI304" s="1">
        <v>5.4496996066110803</v>
      </c>
      <c r="AJ304" s="1">
        <v>6.33001166454026</v>
      </c>
      <c r="AK304" s="1">
        <v>7.1719243614780801</v>
      </c>
      <c r="AL304" s="1">
        <v>7.8492118468302801</v>
      </c>
      <c r="AM304" s="1">
        <v>8.2770930225702308</v>
      </c>
      <c r="AN304" s="1">
        <v>8.4163463294860694</v>
      </c>
      <c r="AO304" s="1">
        <v>8.2473877704794702</v>
      </c>
      <c r="AP304" s="1">
        <v>7.7401463927401499</v>
      </c>
      <c r="AQ304" s="1">
        <v>6.8475850734371999</v>
      </c>
      <c r="AR304" s="1">
        <v>5.5551433594561903</v>
      </c>
      <c r="AS304" s="1">
        <v>4.0138389889556203</v>
      </c>
      <c r="AT304" s="1">
        <v>2.7270249529491402</v>
      </c>
      <c r="AU304" s="1">
        <v>2.3695484876603801</v>
      </c>
      <c r="AV304" s="1">
        <v>3.0239856222730999</v>
      </c>
      <c r="AW304" s="1">
        <v>4.2358739262139498</v>
      </c>
      <c r="AX304" s="1">
        <v>5.6274070059392898</v>
      </c>
      <c r="AY304" s="1">
        <v>6.9684806988614998</v>
      </c>
      <c r="AZ304" s="1">
        <v>8.0930168976043397</v>
      </c>
      <c r="BA304" s="1">
        <v>8.92347128716135</v>
      </c>
      <c r="BB304" s="1">
        <v>9.4833757724035106</v>
      </c>
      <c r="BC304" s="1">
        <v>9.84378959714698</v>
      </c>
      <c r="BD304" s="1">
        <v>10.065685766711001</v>
      </c>
      <c r="BE304" s="1">
        <v>10.1690851947684</v>
      </c>
      <c r="BF304" s="1">
        <v>10.136242747853199</v>
      </c>
      <c r="BG304" s="1">
        <v>9.9452538903546603</v>
      </c>
      <c r="BH304" s="1">
        <v>9.6047105968481397</v>
      </c>
      <c r="BI304" s="1">
        <v>9.1626244802497805</v>
      </c>
      <c r="BJ304" s="1">
        <v>8.6861117920770301</v>
      </c>
      <c r="BK304" s="1">
        <v>8.2235274497247293</v>
      </c>
      <c r="BL304" s="1">
        <v>7.7752124893508103</v>
      </c>
      <c r="BM304" s="1">
        <v>7.3011645317841101</v>
      </c>
      <c r="BN304" s="1">
        <v>6.7614359875976797</v>
      </c>
      <c r="BO304" s="1">
        <v>6.1558777655569701</v>
      </c>
      <c r="BP304" s="1">
        <v>5.5351059868117396</v>
      </c>
      <c r="BQ304" s="1">
        <v>4.9695999585273896</v>
      </c>
      <c r="BR304" s="1">
        <v>4.4898065722898197</v>
      </c>
      <c r="BS304" s="1">
        <v>4.0548838375226399</v>
      </c>
      <c r="BT304" s="1">
        <v>3.5938983975782999</v>
      </c>
      <c r="BU304" s="1">
        <v>3.06817674361504</v>
      </c>
      <c r="BV304" s="1">
        <v>2.4906921835336102</v>
      </c>
      <c r="BW304" s="1">
        <v>1.9177872630392401</v>
      </c>
      <c r="BX304" s="1">
        <v>1.4218067938171799</v>
      </c>
      <c r="BY304" s="1">
        <v>1.01438926409093</v>
      </c>
      <c r="BZ304" s="1">
        <v>0.60765425823921504</v>
      </c>
      <c r="CA304" s="1">
        <v>0.114514630772394</v>
      </c>
      <c r="CB304" s="1">
        <v>-0.45572347394482898</v>
      </c>
      <c r="CC304" s="1">
        <v>-1.01058441933912</v>
      </c>
      <c r="CD304" s="1">
        <v>-1.4225777699848301</v>
      </c>
      <c r="CE304" s="1">
        <v>-1.6346841620416299</v>
      </c>
      <c r="CF304" s="1">
        <v>-1.74987223266671</v>
      </c>
      <c r="CG304" s="1">
        <v>-1.8979170019532701</v>
      </c>
      <c r="CH304" s="1">
        <v>-2.0961647442561699</v>
      </c>
      <c r="CI304" s="1">
        <v>-2.3002008414399699</v>
      </c>
      <c r="CJ304" s="1">
        <v>-2.4297000504697399</v>
      </c>
      <c r="CK304" s="1">
        <v>-2.37311723591792</v>
      </c>
      <c r="CL304" s="1">
        <v>-2.1218158069389199</v>
      </c>
      <c r="CM304" s="1">
        <v>-1.8103141689995901</v>
      </c>
      <c r="CN304" s="1">
        <v>-1.6118439315189801</v>
      </c>
      <c r="CO304" s="1">
        <v>-1.70097347487363</v>
      </c>
    </row>
    <row r="305" spans="1:93" x14ac:dyDescent="0.35">
      <c r="A305" s="6"/>
      <c r="B305" s="2">
        <v>302</v>
      </c>
      <c r="C305" s="1">
        <v>28.317506376792299</v>
      </c>
      <c r="D305" s="1">
        <v>28.3531867907516</v>
      </c>
      <c r="E305" s="1">
        <v>28.458892745641201</v>
      </c>
      <c r="F305" s="1">
        <v>28.617579074366599</v>
      </c>
      <c r="G305" s="1">
        <v>28.808360938242799</v>
      </c>
      <c r="H305" s="1">
        <v>29.012053919323598</v>
      </c>
      <c r="I305" s="1">
        <v>29.208176877284199</v>
      </c>
      <c r="J305" s="1">
        <v>29.370432303890301</v>
      </c>
      <c r="K305" s="1">
        <v>29.469286559317599</v>
      </c>
      <c r="L305" s="1">
        <v>29.4784106685517</v>
      </c>
      <c r="M305" s="1">
        <v>29.380269148207098</v>
      </c>
      <c r="N305" s="1">
        <v>29.167824895332</v>
      </c>
      <c r="O305" s="1">
        <v>28.838766928659901</v>
      </c>
      <c r="P305" s="1">
        <v>28.386422788170901</v>
      </c>
      <c r="Q305" s="1">
        <v>27.795563619571499</v>
      </c>
      <c r="R305" s="1">
        <v>27.044585164329</v>
      </c>
      <c r="S305" s="1">
        <v>26.112611571554599</v>
      </c>
      <c r="T305" s="1">
        <v>24.9879134021994</v>
      </c>
      <c r="U305" s="1">
        <v>23.667777138646301</v>
      </c>
      <c r="V305" s="1">
        <v>22.144604271604202</v>
      </c>
      <c r="W305" s="1">
        <v>20.388501811364101</v>
      </c>
      <c r="X305" s="1">
        <v>18.3409562023284</v>
      </c>
      <c r="Y305" s="1">
        <v>15.9252776881429</v>
      </c>
      <c r="Z305" s="1">
        <v>13.0811669890718</v>
      </c>
      <c r="AA305" s="1">
        <v>9.8502292427474103</v>
      </c>
      <c r="AB305" s="1">
        <v>6.5446419594014902</v>
      </c>
      <c r="AC305" s="1">
        <v>3.8848796342119698</v>
      </c>
      <c r="AD305" s="1">
        <v>2.5907125372362199</v>
      </c>
      <c r="AE305" s="1">
        <v>2.5532075601953399</v>
      </c>
      <c r="AF305" s="1">
        <v>3.0376430979452098</v>
      </c>
      <c r="AG305" s="1">
        <v>3.5037710546986598</v>
      </c>
      <c r="AH305" s="1">
        <v>3.8302847391393202</v>
      </c>
      <c r="AI305" s="1">
        <v>4.1527896555466199</v>
      </c>
      <c r="AJ305" s="1">
        <v>4.6338104551177501</v>
      </c>
      <c r="AK305" s="1">
        <v>5.2769124634950098</v>
      </c>
      <c r="AL305" s="1">
        <v>5.9327813543488803</v>
      </c>
      <c r="AM305" s="1">
        <v>6.4258105054255203</v>
      </c>
      <c r="AN305" s="1">
        <v>6.6318557196290904</v>
      </c>
      <c r="AO305" s="1">
        <v>6.4849685760014504</v>
      </c>
      <c r="AP305" s="1">
        <v>5.9565259880191803</v>
      </c>
      <c r="AQ305" s="1">
        <v>5.0575260197431504</v>
      </c>
      <c r="AR305" s="1">
        <v>3.90901520355765</v>
      </c>
      <c r="AS305" s="1">
        <v>2.86108966752075</v>
      </c>
      <c r="AT305" s="1">
        <v>2.4289987421467898</v>
      </c>
      <c r="AU305" s="1">
        <v>2.8193622119384898</v>
      </c>
      <c r="AV305" s="1">
        <v>3.7414629635323</v>
      </c>
      <c r="AW305" s="1">
        <v>4.83906136458062</v>
      </c>
      <c r="AX305" s="1">
        <v>5.9332689074598601</v>
      </c>
      <c r="AY305" s="1">
        <v>6.9442172544620204</v>
      </c>
      <c r="AZ305" s="1">
        <v>7.7958425487442096</v>
      </c>
      <c r="BA305" s="1">
        <v>8.43993947815075</v>
      </c>
      <c r="BB305" s="1">
        <v>8.8894218979427801</v>
      </c>
      <c r="BC305" s="1">
        <v>9.1861631390521694</v>
      </c>
      <c r="BD305" s="1">
        <v>9.3590166248547106</v>
      </c>
      <c r="BE305" s="1">
        <v>9.4046599515611007</v>
      </c>
      <c r="BF305" s="1">
        <v>9.2960594231658398</v>
      </c>
      <c r="BG305" s="1">
        <v>9.0140494032699294</v>
      </c>
      <c r="BH305" s="1">
        <v>8.5761776613323004</v>
      </c>
      <c r="BI305" s="1">
        <v>8.0400046104538596</v>
      </c>
      <c r="BJ305" s="1">
        <v>7.4797991281763903</v>
      </c>
      <c r="BK305" s="1">
        <v>6.9481703159800201</v>
      </c>
      <c r="BL305" s="1">
        <v>6.4476019295583997</v>
      </c>
      <c r="BM305" s="1">
        <v>5.9413122599847199</v>
      </c>
      <c r="BN305" s="1">
        <v>5.3989974980230002</v>
      </c>
      <c r="BO305" s="1">
        <v>4.83953556289255</v>
      </c>
      <c r="BP305" s="1">
        <v>4.3363339174949997</v>
      </c>
      <c r="BQ305" s="1">
        <v>3.9669463585565401</v>
      </c>
      <c r="BR305" s="1">
        <v>3.7325381446150598</v>
      </c>
      <c r="BS305" s="1">
        <v>3.5412009777950901</v>
      </c>
      <c r="BT305" s="1">
        <v>3.29167938370614</v>
      </c>
      <c r="BU305" s="1">
        <v>2.9534779706282199</v>
      </c>
      <c r="BV305" s="1">
        <v>2.5713398942233998</v>
      </c>
      <c r="BW305" s="1">
        <v>2.2265515567719101</v>
      </c>
      <c r="BX305" s="1">
        <v>1.9718033662127299</v>
      </c>
      <c r="BY305" s="1">
        <v>1.754113938785</v>
      </c>
      <c r="BZ305" s="1">
        <v>1.4390564336414</v>
      </c>
      <c r="CA305" s="1">
        <v>0.94839220273922098</v>
      </c>
      <c r="CB305" s="1">
        <v>0.33141790737360899</v>
      </c>
      <c r="CC305" s="1">
        <v>-0.28163466047809399</v>
      </c>
      <c r="CD305" s="1">
        <v>-0.76036353377878596</v>
      </c>
      <c r="CE305" s="1">
        <v>-1.07280519792853</v>
      </c>
      <c r="CF305" s="1">
        <v>-1.31409954837909</v>
      </c>
      <c r="CG305" s="1">
        <v>-1.5607969755183699</v>
      </c>
      <c r="CH305" s="1">
        <v>-1.7781456751004601</v>
      </c>
      <c r="CI305" s="1">
        <v>-1.90941212439579</v>
      </c>
      <c r="CJ305" s="1">
        <v>-1.9084723280382301</v>
      </c>
      <c r="CK305" s="1">
        <v>-1.7206712688383199</v>
      </c>
      <c r="CL305" s="1">
        <v>-1.3748918401808901</v>
      </c>
      <c r="CM305" s="1">
        <v>-1.0132383150662401</v>
      </c>
      <c r="CN305" s="1">
        <v>-0.81272658801521003</v>
      </c>
      <c r="CO305" s="1">
        <v>-0.952848237812148</v>
      </c>
    </row>
    <row r="306" spans="1:93" x14ac:dyDescent="0.35">
      <c r="A306" s="6"/>
      <c r="B306" s="2">
        <v>303</v>
      </c>
      <c r="C306" s="1">
        <v>28.317506376792299</v>
      </c>
      <c r="D306" s="1">
        <v>28.3529898293576</v>
      </c>
      <c r="E306" s="1">
        <v>28.4584549615203</v>
      </c>
      <c r="F306" s="1">
        <v>28.616836834694499</v>
      </c>
      <c r="G306" s="1">
        <v>28.807265364964401</v>
      </c>
      <c r="H306" s="1">
        <v>29.010608940701001</v>
      </c>
      <c r="I306" s="1">
        <v>29.206431391112499</v>
      </c>
      <c r="J306" s="1">
        <v>29.368493735619499</v>
      </c>
      <c r="K306" s="1">
        <v>29.467428252270501</v>
      </c>
      <c r="L306" s="1">
        <v>29.4771963485688</v>
      </c>
      <c r="M306" s="1">
        <v>29.3805247652672</v>
      </c>
      <c r="N306" s="1">
        <v>29.170277588058301</v>
      </c>
      <c r="O306" s="1">
        <v>28.843349124420701</v>
      </c>
      <c r="P306" s="1">
        <v>28.391712792381298</v>
      </c>
      <c r="Q306" s="1">
        <v>27.799044260343699</v>
      </c>
      <c r="R306" s="1">
        <v>27.043883222326201</v>
      </c>
      <c r="S306" s="1">
        <v>26.107054737254501</v>
      </c>
      <c r="T306" s="1">
        <v>24.979137114041801</v>
      </c>
      <c r="U306" s="1">
        <v>23.657884903688998</v>
      </c>
      <c r="V306" s="1">
        <v>22.131068295064299</v>
      </c>
      <c r="W306" s="1">
        <v>20.357326981836</v>
      </c>
      <c r="X306" s="1">
        <v>18.261575389988</v>
      </c>
      <c r="Y306" s="1">
        <v>15.748967431224999</v>
      </c>
      <c r="Z306" s="1">
        <v>12.7440945427046</v>
      </c>
      <c r="AA306" s="1">
        <v>9.2939709280041605</v>
      </c>
      <c r="AB306" s="1">
        <v>5.7968378715040698</v>
      </c>
      <c r="AC306" s="1">
        <v>3.22507966378513</v>
      </c>
      <c r="AD306" s="1">
        <v>2.50154579932454</v>
      </c>
      <c r="AE306" s="1">
        <v>3.1923640425927302</v>
      </c>
      <c r="AF306" s="1">
        <v>4.1415367987306499</v>
      </c>
      <c r="AG306" s="1">
        <v>4.7325013924011996</v>
      </c>
      <c r="AH306" s="1">
        <v>4.8791642906444403</v>
      </c>
      <c r="AI306" s="1">
        <v>4.7226074555763997</v>
      </c>
      <c r="AJ306" s="1">
        <v>4.4773777082356698</v>
      </c>
      <c r="AK306" s="1">
        <v>4.3620934917012697</v>
      </c>
      <c r="AL306" s="1">
        <v>4.4922895938283203</v>
      </c>
      <c r="AM306" s="1">
        <v>4.7488179607398298</v>
      </c>
      <c r="AN306" s="1">
        <v>4.8870179578915396</v>
      </c>
      <c r="AO306" s="1">
        <v>4.7351750477557397</v>
      </c>
      <c r="AP306" s="1">
        <v>4.2489892512514702</v>
      </c>
      <c r="AQ306" s="1">
        <v>3.52268053239177</v>
      </c>
      <c r="AR306" s="1">
        <v>2.8296768719618099</v>
      </c>
      <c r="AS306" s="1">
        <v>2.5494208743409699</v>
      </c>
      <c r="AT306" s="1">
        <v>2.8683479463445898</v>
      </c>
      <c r="AU306" s="1">
        <v>3.6371808300794299</v>
      </c>
      <c r="AV306" s="1">
        <v>4.57404807955204</v>
      </c>
      <c r="AW306" s="1">
        <v>5.4722352139048303</v>
      </c>
      <c r="AX306" s="1">
        <v>6.2577793312875096</v>
      </c>
      <c r="AY306" s="1">
        <v>6.9314696191888503</v>
      </c>
      <c r="AZ306" s="1">
        <v>7.4887955292358299</v>
      </c>
      <c r="BA306" s="1">
        <v>7.9207721984422204</v>
      </c>
      <c r="BB306" s="1">
        <v>8.2381872590593694</v>
      </c>
      <c r="BC306" s="1">
        <v>8.4539178598810594</v>
      </c>
      <c r="BD306" s="1">
        <v>8.5619738288741392</v>
      </c>
      <c r="BE306" s="1">
        <v>8.5345626729884501</v>
      </c>
      <c r="BF306" s="1">
        <v>8.3364117095744508</v>
      </c>
      <c r="BG306" s="1">
        <v>7.9531627078233997</v>
      </c>
      <c r="BH306" s="1">
        <v>7.4129131671452804</v>
      </c>
      <c r="BI306" s="1">
        <v>6.7814327256656801</v>
      </c>
      <c r="BJ306" s="1">
        <v>6.1315110335381897</v>
      </c>
      <c r="BK306" s="1">
        <v>5.5018413532508603</v>
      </c>
      <c r="BL306" s="1">
        <v>4.8820566508234302</v>
      </c>
      <c r="BM306" s="1">
        <v>4.2504636754860403</v>
      </c>
      <c r="BN306" s="1">
        <v>3.62954051049257</v>
      </c>
      <c r="BO306" s="1">
        <v>3.1025719929268698</v>
      </c>
      <c r="BP306" s="1">
        <v>2.7731137934126902</v>
      </c>
      <c r="BQ306" s="1">
        <v>2.68639526845572</v>
      </c>
      <c r="BR306" s="1">
        <v>2.7689643671767898</v>
      </c>
      <c r="BS306" s="1">
        <v>2.8712182415689802</v>
      </c>
      <c r="BT306" s="1">
        <v>2.8854352123547802</v>
      </c>
      <c r="BU306" s="1">
        <v>2.8060013403405399</v>
      </c>
      <c r="BV306" s="1">
        <v>2.6978066146905899</v>
      </c>
      <c r="BW306" s="1">
        <v>2.6331691290924302</v>
      </c>
      <c r="BX306" s="1">
        <v>2.62427780267913</v>
      </c>
      <c r="BY306" s="1">
        <v>2.5800930393946802</v>
      </c>
      <c r="BZ306" s="1">
        <v>2.3677308623259199</v>
      </c>
      <c r="CA306" s="1">
        <v>1.9341885619199699</v>
      </c>
      <c r="CB306" s="1">
        <v>1.3484932679147299</v>
      </c>
      <c r="CC306" s="1">
        <v>0.74938180347272998</v>
      </c>
      <c r="CD306" s="1">
        <v>0.261037333421761</v>
      </c>
      <c r="CE306" s="1">
        <v>-9.88365221046692E-2</v>
      </c>
      <c r="CF306" s="1">
        <v>-0.419384641033414</v>
      </c>
      <c r="CG306" s="1">
        <v>-0.74850168457822996</v>
      </c>
      <c r="CH306" s="1">
        <v>-1.0251829979460001</v>
      </c>
      <c r="CI306" s="1">
        <v>-1.1856832028011599</v>
      </c>
      <c r="CJ306" s="1">
        <v>-1.2095260291096299</v>
      </c>
      <c r="CK306" s="1">
        <v>-1.0936902012907399</v>
      </c>
      <c r="CL306" s="1">
        <v>-0.89699847766628704</v>
      </c>
      <c r="CM306" s="1">
        <v>-0.73631438947432304</v>
      </c>
      <c r="CN306" s="1">
        <v>-0.73205303585824699</v>
      </c>
      <c r="CO306" s="1">
        <v>-1.0132924846403799</v>
      </c>
    </row>
    <row r="307" spans="1:93" x14ac:dyDescent="0.35">
      <c r="A307" s="6"/>
      <c r="B307" s="2">
        <v>304</v>
      </c>
      <c r="C307" s="1">
        <v>28.317506376792299</v>
      </c>
      <c r="D307" s="1">
        <v>28.352793987046098</v>
      </c>
      <c r="E307" s="1">
        <v>28.458021665863999</v>
      </c>
      <c r="F307" s="1">
        <v>28.616108240486199</v>
      </c>
      <c r="G307" s="1">
        <v>28.8061976634663</v>
      </c>
      <c r="H307" s="1">
        <v>29.0092028838584</v>
      </c>
      <c r="I307" s="1">
        <v>29.204725271213199</v>
      </c>
      <c r="J307" s="1">
        <v>29.3665894880242</v>
      </c>
      <c r="K307" s="1">
        <v>29.465613660638901</v>
      </c>
      <c r="L307" s="1">
        <v>29.476075044733701</v>
      </c>
      <c r="M307" s="1">
        <v>29.380976596068599</v>
      </c>
      <c r="N307" s="1">
        <v>29.173070007448999</v>
      </c>
      <c r="O307" s="1">
        <v>28.8484080371876</v>
      </c>
      <c r="P307" s="1">
        <v>28.397535821046802</v>
      </c>
      <c r="Q307" s="1">
        <v>27.802958443351301</v>
      </c>
      <c r="R307" s="1">
        <v>27.043334069800299</v>
      </c>
      <c r="S307" s="1">
        <v>26.1012361769724</v>
      </c>
      <c r="T307" s="1">
        <v>24.9695966844994</v>
      </c>
      <c r="U307" s="1">
        <v>23.646555213751199</v>
      </c>
      <c r="V307" s="1">
        <v>22.115037936337099</v>
      </c>
      <c r="W307" s="1">
        <v>20.322031537289298</v>
      </c>
      <c r="X307" s="1">
        <v>18.1756641987199</v>
      </c>
      <c r="Y307" s="1">
        <v>15.5624265318668</v>
      </c>
      <c r="Z307" s="1">
        <v>12.3925895968675</v>
      </c>
      <c r="AA307" s="1">
        <v>8.7305666974490492</v>
      </c>
      <c r="AB307" s="1">
        <v>5.1234178051341503</v>
      </c>
      <c r="AC307" s="1">
        <v>2.9492196457866799</v>
      </c>
      <c r="AD307" s="1">
        <v>3.21437317323285</v>
      </c>
      <c r="AE307" s="1">
        <v>4.73675301255268</v>
      </c>
      <c r="AF307" s="1">
        <v>6.0923356819060297</v>
      </c>
      <c r="AG307" s="1">
        <v>6.8442728741049903</v>
      </c>
      <c r="AH307" s="1">
        <v>7.0312170347810703</v>
      </c>
      <c r="AI307" s="1">
        <v>6.8029066719334903</v>
      </c>
      <c r="AJ307" s="1">
        <v>6.2971542930868099</v>
      </c>
      <c r="AK307" s="1">
        <v>5.6414781819484201</v>
      </c>
      <c r="AL307" s="1">
        <v>5.0132067834711602</v>
      </c>
      <c r="AM307" s="1">
        <v>4.58406425443229</v>
      </c>
      <c r="AN307" s="1">
        <v>4.3297179331617803</v>
      </c>
      <c r="AO307" s="1">
        <v>4.0811475462278297</v>
      </c>
      <c r="AP307" s="1">
        <v>3.75478736490544</v>
      </c>
      <c r="AQ307" s="1">
        <v>3.4329092808632402</v>
      </c>
      <c r="AR307" s="1">
        <v>3.2995717986222002</v>
      </c>
      <c r="AS307" s="1">
        <v>3.4918800348858698</v>
      </c>
      <c r="AT307" s="1">
        <v>3.9997758871471598</v>
      </c>
      <c r="AU307" s="1">
        <v>4.7015601972454002</v>
      </c>
      <c r="AV307" s="1">
        <v>5.4367283000634803</v>
      </c>
      <c r="AW307" s="1">
        <v>6.07286481858538</v>
      </c>
      <c r="AX307" s="1">
        <v>6.5607774383974196</v>
      </c>
      <c r="AY307" s="1">
        <v>6.9232350051466396</v>
      </c>
      <c r="AZ307" s="1">
        <v>7.1971370645282198</v>
      </c>
      <c r="BA307" s="1">
        <v>7.4103724804589302</v>
      </c>
      <c r="BB307" s="1">
        <v>7.57781518524218</v>
      </c>
      <c r="BC307" s="1">
        <v>7.686714341709</v>
      </c>
      <c r="BD307" s="1">
        <v>7.6985891726700304</v>
      </c>
      <c r="BE307" s="1">
        <v>7.5658350815009197</v>
      </c>
      <c r="BF307" s="1">
        <v>7.2510542041667199</v>
      </c>
      <c r="BG307" s="1">
        <v>6.7499408832835597</v>
      </c>
      <c r="BH307" s="1">
        <v>6.1048380722467703</v>
      </c>
      <c r="BI307" s="1">
        <v>5.3915815762936896</v>
      </c>
      <c r="BJ307" s="1">
        <v>4.6765519715296202</v>
      </c>
      <c r="BK307" s="1">
        <v>3.96687206773422</v>
      </c>
      <c r="BL307" s="1">
        <v>3.2249113567059302</v>
      </c>
      <c r="BM307" s="1">
        <v>2.4594730085149599</v>
      </c>
      <c r="BN307" s="1">
        <v>1.8066223622600399</v>
      </c>
      <c r="BO307" s="1">
        <v>1.4675743446271701</v>
      </c>
      <c r="BP307" s="1">
        <v>1.5013787041494699</v>
      </c>
      <c r="BQ307" s="1">
        <v>1.7759614604290099</v>
      </c>
      <c r="BR307" s="1">
        <v>2.1182422016092501</v>
      </c>
      <c r="BS307" s="1">
        <v>2.4062156222500999</v>
      </c>
      <c r="BT307" s="1">
        <v>2.5898730373794998</v>
      </c>
      <c r="BU307" s="1">
        <v>2.6871612514558199</v>
      </c>
      <c r="BV307" s="1">
        <v>2.74890657842331</v>
      </c>
      <c r="BW307" s="1">
        <v>2.82198769097631</v>
      </c>
      <c r="BX307" s="1">
        <v>2.9112095479403299</v>
      </c>
      <c r="BY307" s="1">
        <v>2.9464225564282902</v>
      </c>
      <c r="BZ307" s="1">
        <v>2.8257972234761102</v>
      </c>
      <c r="CA307" s="1">
        <v>2.5119051990281802</v>
      </c>
      <c r="CB307" s="1">
        <v>2.0639721371088</v>
      </c>
      <c r="CC307" s="1">
        <v>1.59248643704917</v>
      </c>
      <c r="CD307" s="1">
        <v>1.1907188446541901</v>
      </c>
      <c r="CE307" s="1">
        <v>0.86128561081764599</v>
      </c>
      <c r="CF307" s="1">
        <v>0.52154203292130297</v>
      </c>
      <c r="CG307" s="1">
        <v>0.133057154484643</v>
      </c>
      <c r="CH307" s="1">
        <v>-0.24092010103112199</v>
      </c>
      <c r="CI307" s="1">
        <v>-0.53013280164077903</v>
      </c>
      <c r="CJ307" s="1">
        <v>-0.71185923896004899</v>
      </c>
      <c r="CK307" s="1">
        <v>-0.80056818237514105</v>
      </c>
      <c r="CL307" s="1">
        <v>-0.86919653878722902</v>
      </c>
      <c r="CM307" s="1">
        <v>-1.0095756112683201</v>
      </c>
      <c r="CN307" s="1">
        <v>-1.2720547773864299</v>
      </c>
      <c r="CO307" s="1">
        <v>-1.70278899578471</v>
      </c>
    </row>
    <row r="308" spans="1:93" x14ac:dyDescent="0.35">
      <c r="A308" s="6"/>
      <c r="B308" s="2">
        <v>305</v>
      </c>
      <c r="C308" s="1">
        <v>28.317506376792299</v>
      </c>
      <c r="D308" s="1">
        <v>28.352599352992598</v>
      </c>
      <c r="E308" s="1">
        <v>28.457593242063801</v>
      </c>
      <c r="F308" s="1">
        <v>28.615394547000701</v>
      </c>
      <c r="G308" s="1">
        <v>28.805161194167699</v>
      </c>
      <c r="H308" s="1">
        <v>29.007843622028901</v>
      </c>
      <c r="I308" s="1">
        <v>29.203074469903299</v>
      </c>
      <c r="J308" s="1">
        <v>29.3647460014434</v>
      </c>
      <c r="K308" s="1">
        <v>29.463876231309101</v>
      </c>
      <c r="L308" s="1">
        <v>29.475073877852001</v>
      </c>
      <c r="M308" s="1">
        <v>29.381623855625801</v>
      </c>
      <c r="N308" s="1">
        <v>29.176154979116301</v>
      </c>
      <c r="O308" s="1">
        <v>28.853854937208698</v>
      </c>
      <c r="P308" s="1">
        <v>28.4038055631347</v>
      </c>
      <c r="Q308" s="1">
        <v>27.807296012972198</v>
      </c>
      <c r="R308" s="1">
        <v>27.043065747938702</v>
      </c>
      <c r="S308" s="1">
        <v>26.0954207262611</v>
      </c>
      <c r="T308" s="1">
        <v>24.9596060742624</v>
      </c>
      <c r="U308" s="1">
        <v>23.634016547435301</v>
      </c>
      <c r="V308" s="1">
        <v>22.096586266278599</v>
      </c>
      <c r="W308" s="1">
        <v>20.282662409466202</v>
      </c>
      <c r="X308" s="1">
        <v>18.083663309856401</v>
      </c>
      <c r="Y308" s="1">
        <v>15.3674091201766</v>
      </c>
      <c r="Z308" s="1">
        <v>12.032066496292099</v>
      </c>
      <c r="AA308" s="1">
        <v>8.1773336737875706</v>
      </c>
      <c r="AB308" s="1">
        <v>4.5835522693477797</v>
      </c>
      <c r="AC308" s="1">
        <v>3.1290482603894598</v>
      </c>
      <c r="AD308" s="1">
        <v>4.4385563107038202</v>
      </c>
      <c r="AE308" s="1">
        <v>6.4976061934796796</v>
      </c>
      <c r="AF308" s="1">
        <v>8.0264660771881893</v>
      </c>
      <c r="AG308" s="1">
        <v>8.8345485197422597</v>
      </c>
      <c r="AH308" s="1">
        <v>9.0614962051252306</v>
      </c>
      <c r="AI308" s="1">
        <v>8.8810702619468493</v>
      </c>
      <c r="AJ308" s="1">
        <v>8.4084248103396408</v>
      </c>
      <c r="AK308" s="1">
        <v>7.7101531673324502</v>
      </c>
      <c r="AL308" s="1">
        <v>6.8855998464847099</v>
      </c>
      <c r="AM308" s="1">
        <v>6.1086759807580098</v>
      </c>
      <c r="AN308" s="1">
        <v>5.5299187881992902</v>
      </c>
      <c r="AO308" s="1">
        <v>5.1704572595312204</v>
      </c>
      <c r="AP308" s="1">
        <v>4.9805101928997999</v>
      </c>
      <c r="AQ308" s="1">
        <v>4.9249701873121303</v>
      </c>
      <c r="AR308" s="1">
        <v>4.9906844671714303</v>
      </c>
      <c r="AS308" s="1">
        <v>5.1728276616081601</v>
      </c>
      <c r="AT308" s="1">
        <v>5.4676915608861298</v>
      </c>
      <c r="AU308" s="1">
        <v>5.8528259881222802</v>
      </c>
      <c r="AV308" s="1">
        <v>6.2601868686043103</v>
      </c>
      <c r="AW308" s="1">
        <v>6.5971095701114404</v>
      </c>
      <c r="AX308" s="1">
        <v>6.8101228926380299</v>
      </c>
      <c r="AY308" s="1">
        <v>6.9096348680858402</v>
      </c>
      <c r="AZ308" s="1">
        <v>6.9404817562273404</v>
      </c>
      <c r="BA308" s="1">
        <v>6.9495851880824597</v>
      </c>
      <c r="BB308" s="1">
        <v>6.9544376884820398</v>
      </c>
      <c r="BC308" s="1">
        <v>6.9224660213863096</v>
      </c>
      <c r="BD308" s="1">
        <v>6.79100313528689</v>
      </c>
      <c r="BE308" s="1">
        <v>6.5027592838206401</v>
      </c>
      <c r="BF308" s="1">
        <v>6.0290844346635</v>
      </c>
      <c r="BG308" s="1">
        <v>5.3845172517431399</v>
      </c>
      <c r="BH308" s="1">
        <v>4.6289548359982202</v>
      </c>
      <c r="BI308" s="1">
        <v>3.8468610930831901</v>
      </c>
      <c r="BJ308" s="1">
        <v>3.0992951937409501</v>
      </c>
      <c r="BK308" s="1">
        <v>2.3730503859943202</v>
      </c>
      <c r="BL308" s="1">
        <v>1.63523454920252</v>
      </c>
      <c r="BM308" s="1">
        <v>0.94886026875316898</v>
      </c>
      <c r="BN308" s="1">
        <v>0.531791779908382</v>
      </c>
      <c r="BO308" s="1">
        <v>0.57298771746222998</v>
      </c>
      <c r="BP308" s="1">
        <v>0.92186404051085802</v>
      </c>
      <c r="BQ308" s="1">
        <v>1.31117874422393</v>
      </c>
      <c r="BR308" s="1">
        <v>1.62682229909258</v>
      </c>
      <c r="BS308" s="1">
        <v>1.8584262063453101</v>
      </c>
      <c r="BT308" s="1">
        <v>2.0230304244695101</v>
      </c>
      <c r="BU308" s="1">
        <v>2.1470554284405798</v>
      </c>
      <c r="BV308" s="1">
        <v>2.2560891140248298</v>
      </c>
      <c r="BW308" s="1">
        <v>2.3760753772570902</v>
      </c>
      <c r="BX308" s="1">
        <v>2.5155219084779201</v>
      </c>
      <c r="BY308" s="1">
        <v>2.6220430111067001</v>
      </c>
      <c r="BZ308" s="1">
        <v>2.60887706424456</v>
      </c>
      <c r="CA308" s="1">
        <v>2.4439662387531098</v>
      </c>
      <c r="CB308" s="1">
        <v>2.1734852485535199</v>
      </c>
      <c r="CC308" s="1">
        <v>1.8742118584625</v>
      </c>
      <c r="CD308" s="1">
        <v>1.60298254696876</v>
      </c>
      <c r="CE308" s="1">
        <v>1.34529225933703</v>
      </c>
      <c r="CF308" s="1">
        <v>1.0203719311747199</v>
      </c>
      <c r="CG308" s="1">
        <v>0.59043992993140704</v>
      </c>
      <c r="CH308" s="1">
        <v>0.115422574191999</v>
      </c>
      <c r="CI308" s="1">
        <v>-0.32328908252585398</v>
      </c>
      <c r="CJ308" s="1">
        <v>-0.67758823212108898</v>
      </c>
      <c r="CK308" s="1">
        <v>-0.94343231016278395</v>
      </c>
      <c r="CL308" s="1">
        <v>-1.19299153156075</v>
      </c>
      <c r="CM308" s="1">
        <v>-1.5160695762621299</v>
      </c>
      <c r="CN308" s="1">
        <v>-1.926102757544</v>
      </c>
      <c r="CO308" s="1">
        <v>-2.4035560779665399</v>
      </c>
    </row>
    <row r="309" spans="1:93" x14ac:dyDescent="0.35">
      <c r="A309" s="6"/>
      <c r="B309" s="2">
        <v>306</v>
      </c>
      <c r="C309" s="1">
        <v>28.317506376792299</v>
      </c>
      <c r="D309" s="1">
        <v>28.352406015194099</v>
      </c>
      <c r="E309" s="1">
        <v>28.457170059969101</v>
      </c>
      <c r="F309" s="1">
        <v>28.614696953312102</v>
      </c>
      <c r="G309" s="1">
        <v>28.8041591905464</v>
      </c>
      <c r="H309" s="1">
        <v>29.006538830463199</v>
      </c>
      <c r="I309" s="1">
        <v>29.201494647141701</v>
      </c>
      <c r="J309" s="1">
        <v>29.362989123469799</v>
      </c>
      <c r="K309" s="1">
        <v>29.462247944559</v>
      </c>
      <c r="L309" s="1">
        <v>29.474216661967901</v>
      </c>
      <c r="M309" s="1">
        <v>29.3824594334626</v>
      </c>
      <c r="N309" s="1">
        <v>29.1794746058853</v>
      </c>
      <c r="O309" s="1">
        <v>28.8595841995017</v>
      </c>
      <c r="P309" s="1">
        <v>28.410411288708701</v>
      </c>
      <c r="Q309" s="1">
        <v>27.8120165396757</v>
      </c>
      <c r="R309" s="1">
        <v>27.0431774529509</v>
      </c>
      <c r="S309" s="1">
        <v>26.089859916312999</v>
      </c>
      <c r="T309" s="1">
        <v>24.949506688014001</v>
      </c>
      <c r="U309" s="1">
        <v>23.6206116022461</v>
      </c>
      <c r="V309" s="1">
        <v>22.076048474692399</v>
      </c>
      <c r="W309" s="1">
        <v>20.239702738495001</v>
      </c>
      <c r="X309" s="1">
        <v>17.986548318228401</v>
      </c>
      <c r="Y309" s="1">
        <v>15.1660803133289</v>
      </c>
      <c r="Z309" s="1">
        <v>11.667665166808799</v>
      </c>
      <c r="AA309" s="1">
        <v>7.6486768140992503</v>
      </c>
      <c r="AB309" s="1">
        <v>4.2109201659455699</v>
      </c>
      <c r="AC309" s="1">
        <v>3.6558115753963798</v>
      </c>
      <c r="AD309" s="1">
        <v>5.7673552599632902</v>
      </c>
      <c r="AE309" s="1">
        <v>8.0819012708279399</v>
      </c>
      <c r="AF309" s="1">
        <v>9.6420552042347705</v>
      </c>
      <c r="AG309" s="1">
        <v>10.4355524282971</v>
      </c>
      <c r="AH309" s="1">
        <v>10.6666041199662</v>
      </c>
      <c r="AI309" s="1">
        <v>10.5328871540238</v>
      </c>
      <c r="AJ309" s="1">
        <v>10.1482245397257</v>
      </c>
      <c r="AK309" s="1">
        <v>9.55369260159625</v>
      </c>
      <c r="AL309" s="1">
        <v>8.8021549660508995</v>
      </c>
      <c r="AM309" s="1">
        <v>8.0255270648180801</v>
      </c>
      <c r="AN309" s="1">
        <v>7.3971463085421103</v>
      </c>
      <c r="AO309" s="1">
        <v>7.0239458201964702</v>
      </c>
      <c r="AP309" s="1">
        <v>6.8926725112588496</v>
      </c>
      <c r="AQ309" s="1">
        <v>6.90354155122807</v>
      </c>
      <c r="AR309" s="1">
        <v>6.9448187239066197</v>
      </c>
      <c r="AS309" s="1">
        <v>6.9577824108554998</v>
      </c>
      <c r="AT309" s="1">
        <v>6.9517080023492399</v>
      </c>
      <c r="AU309" s="1">
        <v>6.9655329011501204</v>
      </c>
      <c r="AV309" s="1">
        <v>7.0075313355922599</v>
      </c>
      <c r="AW309" s="1">
        <v>7.0352404182227604</v>
      </c>
      <c r="AX309" s="1">
        <v>6.9990711883226204</v>
      </c>
      <c r="AY309" s="1">
        <v>6.8876111535606004</v>
      </c>
      <c r="AZ309" s="1">
        <v>6.7287399055426098</v>
      </c>
      <c r="BA309" s="1">
        <v>6.5622050299760701</v>
      </c>
      <c r="BB309" s="1">
        <v>6.3966194137424104</v>
      </c>
      <c r="BC309" s="1">
        <v>6.1849004978347697</v>
      </c>
      <c r="BD309" s="1">
        <v>5.8536329066937904</v>
      </c>
      <c r="BE309" s="1">
        <v>5.3503724257851601</v>
      </c>
      <c r="BF309" s="1">
        <v>4.6701629976293404</v>
      </c>
      <c r="BG309" s="1">
        <v>3.8617704708164999</v>
      </c>
      <c r="BH309" s="1">
        <v>3.0086141622709799</v>
      </c>
      <c r="BI309" s="1">
        <v>2.19136366594083</v>
      </c>
      <c r="BJ309" s="1">
        <v>1.4658302099440199</v>
      </c>
      <c r="BK309" s="1">
        <v>0.85233825288748499</v>
      </c>
      <c r="BL309" s="1">
        <v>0.36966964746764602</v>
      </c>
      <c r="BM309" s="1">
        <v>0.11257226236456599</v>
      </c>
      <c r="BN309" s="1">
        <v>0.2165745977379</v>
      </c>
      <c r="BO309" s="1">
        <v>0.62209564984115695</v>
      </c>
      <c r="BP309" s="1">
        <v>1.0538133519353301</v>
      </c>
      <c r="BQ309" s="1">
        <v>1.33119364110007</v>
      </c>
      <c r="BR309" s="1">
        <v>1.4584509481273</v>
      </c>
      <c r="BS309" s="1">
        <v>1.5082057186811999</v>
      </c>
      <c r="BT309" s="1">
        <v>1.5435620980632001</v>
      </c>
      <c r="BU309" s="1">
        <v>1.6020241752145701</v>
      </c>
      <c r="BV309" s="1">
        <v>1.6980433352877</v>
      </c>
      <c r="BW309" s="1">
        <v>1.8440125399654901</v>
      </c>
      <c r="BX309" s="1">
        <v>2.03636068598792</v>
      </c>
      <c r="BY309" s="1">
        <v>2.2048054900137202</v>
      </c>
      <c r="BZ309" s="1">
        <v>2.2488212003796102</v>
      </c>
      <c r="CA309" s="1">
        <v>2.1380099618997801</v>
      </c>
      <c r="CB309" s="1">
        <v>1.9237391798729999</v>
      </c>
      <c r="CC309" s="1">
        <v>1.6786206193090401</v>
      </c>
      <c r="CD309" s="1">
        <v>1.4506760050082801</v>
      </c>
      <c r="CE309" s="1">
        <v>1.2176184383415001</v>
      </c>
      <c r="CF309" s="1">
        <v>0.888918956698593</v>
      </c>
      <c r="CG309" s="1">
        <v>0.416001352318421</v>
      </c>
      <c r="CH309" s="1">
        <v>-0.13988966378707701</v>
      </c>
      <c r="CI309" s="1">
        <v>-0.67266567464443505</v>
      </c>
      <c r="CJ309" s="1">
        <v>-1.0949840780647699</v>
      </c>
      <c r="CK309" s="1">
        <v>-1.37346457582236</v>
      </c>
      <c r="CL309" s="1">
        <v>-1.5855924961147201</v>
      </c>
      <c r="CM309" s="1">
        <v>-1.8523729865777101</v>
      </c>
      <c r="CN309" s="1">
        <v>-2.20490192687293</v>
      </c>
      <c r="CO309" s="1">
        <v>-2.6105670229986901</v>
      </c>
    </row>
    <row r="310" spans="1:93" x14ac:dyDescent="0.35">
      <c r="A310" s="6"/>
      <c r="B310" s="2">
        <v>307</v>
      </c>
      <c r="C310" s="1">
        <v>28.317506376792299</v>
      </c>
      <c r="D310" s="1">
        <v>28.352214060366201</v>
      </c>
      <c r="E310" s="1">
        <v>28.456752474721402</v>
      </c>
      <c r="F310" s="1">
        <v>28.614016595359001</v>
      </c>
      <c r="G310" s="1">
        <v>28.803194728158399</v>
      </c>
      <c r="H310" s="1">
        <v>29.005295883432002</v>
      </c>
      <c r="I310" s="1">
        <v>29.200000921504401</v>
      </c>
      <c r="J310" s="1">
        <v>29.3613436757465</v>
      </c>
      <c r="K310" s="1">
        <v>29.460758807062099</v>
      </c>
      <c r="L310" s="1">
        <v>29.4735236755796</v>
      </c>
      <c r="M310" s="1">
        <v>29.3834705322868</v>
      </c>
      <c r="N310" s="1">
        <v>29.1829624141157</v>
      </c>
      <c r="O310" s="1">
        <v>28.865477144258499</v>
      </c>
      <c r="P310" s="1">
        <v>28.4172224290486</v>
      </c>
      <c r="Q310" s="1">
        <v>27.8170524831027</v>
      </c>
      <c r="R310" s="1">
        <v>27.0437394722783</v>
      </c>
      <c r="S310" s="1">
        <v>26.0847898639636</v>
      </c>
      <c r="T310" s="1">
        <v>24.939668451373699</v>
      </c>
      <c r="U310" s="1">
        <v>23.606808983647099</v>
      </c>
      <c r="V310" s="1">
        <v>22.054054158667</v>
      </c>
      <c r="W310" s="1">
        <v>20.1941498551089</v>
      </c>
      <c r="X310" s="1">
        <v>17.886007898135698</v>
      </c>
      <c r="Y310" s="1">
        <v>14.961327784861901</v>
      </c>
      <c r="Z310" s="1">
        <v>11.3044984883156</v>
      </c>
      <c r="AA310" s="1">
        <v>7.15482298542753</v>
      </c>
      <c r="AB310" s="1">
        <v>4.0026985040940604</v>
      </c>
      <c r="AC310" s="1">
        <v>4.3444497333801202</v>
      </c>
      <c r="AD310" s="1">
        <v>6.9796449219051597</v>
      </c>
      <c r="AE310" s="1">
        <v>9.3884960211773105</v>
      </c>
      <c r="AF310" s="1">
        <v>10.9122196140074</v>
      </c>
      <c r="AG310" s="1">
        <v>11.653358755114001</v>
      </c>
      <c r="AH310" s="1">
        <v>11.861028121046299</v>
      </c>
      <c r="AI310" s="1">
        <v>11.756665882958099</v>
      </c>
      <c r="AJ310" s="1">
        <v>11.459309903379699</v>
      </c>
      <c r="AK310" s="1">
        <v>10.9937572652938</v>
      </c>
      <c r="AL310" s="1">
        <v>10.3792814000769</v>
      </c>
      <c r="AM310" s="1">
        <v>9.7096005061033708</v>
      </c>
      <c r="AN310" s="1">
        <v>9.1422978124283105</v>
      </c>
      <c r="AO310" s="1">
        <v>8.8038224919750601</v>
      </c>
      <c r="AP310" s="1">
        <v>8.6974250442999992</v>
      </c>
      <c r="AQ310" s="1">
        <v>8.7044439515943992</v>
      </c>
      <c r="AR310" s="1">
        <v>8.6772522568795196</v>
      </c>
      <c r="AS310" s="1">
        <v>8.5309823517538508</v>
      </c>
      <c r="AT310" s="1">
        <v>8.2708150210465696</v>
      </c>
      <c r="AU310" s="1">
        <v>7.9622568948798804</v>
      </c>
      <c r="AV310" s="1">
        <v>7.6703679894083097</v>
      </c>
      <c r="AW310" s="1">
        <v>7.4098715536914996</v>
      </c>
      <c r="AX310" s="1">
        <v>7.1515787747358504</v>
      </c>
      <c r="AY310" s="1">
        <v>6.8693923683230702</v>
      </c>
      <c r="AZ310" s="1">
        <v>6.5649373485200702</v>
      </c>
      <c r="BA310" s="1">
        <v>6.2497486874036099</v>
      </c>
      <c r="BB310" s="1">
        <v>5.9077983847593902</v>
      </c>
      <c r="BC310" s="1">
        <v>5.4795183329675998</v>
      </c>
      <c r="BD310" s="1">
        <v>4.8960748093931503</v>
      </c>
      <c r="BE310" s="1">
        <v>4.1283448493981201</v>
      </c>
      <c r="BF310" s="1">
        <v>3.21634223680151</v>
      </c>
      <c r="BG310" s="1">
        <v>2.27774975848767</v>
      </c>
      <c r="BH310" s="1">
        <v>1.4561020729324501</v>
      </c>
      <c r="BI310" s="1">
        <v>0.81259444930003999</v>
      </c>
      <c r="BJ310" s="1">
        <v>0.33153711541327302</v>
      </c>
      <c r="BK310" s="1">
        <v>4.0658956943879297E-2</v>
      </c>
      <c r="BL310" s="1">
        <v>2.3399668307405402E-2</v>
      </c>
      <c r="BM310" s="1">
        <v>0.32751910045766103</v>
      </c>
      <c r="BN310" s="1">
        <v>0.87238594359306598</v>
      </c>
      <c r="BO310" s="1">
        <v>1.4440986818982999</v>
      </c>
      <c r="BP310" s="1">
        <v>1.8429526525647399</v>
      </c>
      <c r="BQ310" s="1">
        <v>2.0099810520427202</v>
      </c>
      <c r="BR310" s="1">
        <v>2.0047798165231101</v>
      </c>
      <c r="BS310" s="1">
        <v>1.9211245349647901</v>
      </c>
      <c r="BT310" s="1">
        <v>1.8401609313066001</v>
      </c>
      <c r="BU310" s="1">
        <v>1.8172589615297701</v>
      </c>
      <c r="BV310" s="1">
        <v>1.87821723452048</v>
      </c>
      <c r="BW310" s="1">
        <v>2.0301660734257299</v>
      </c>
      <c r="BX310" s="1">
        <v>2.24146013605327</v>
      </c>
      <c r="BY310" s="1">
        <v>2.4040256336001602</v>
      </c>
      <c r="BZ310" s="1">
        <v>2.3927936284185098</v>
      </c>
      <c r="CA310" s="1">
        <v>2.1732295881923802</v>
      </c>
      <c r="CB310" s="1">
        <v>1.81224155675653</v>
      </c>
      <c r="CC310" s="1">
        <v>1.4137850521587301</v>
      </c>
      <c r="CD310" s="1">
        <v>1.05875311123581</v>
      </c>
      <c r="CE310" s="1">
        <v>0.73850572887007004</v>
      </c>
      <c r="CF310" s="1">
        <v>0.34693768099398897</v>
      </c>
      <c r="CG310" s="1">
        <v>-0.188315693863842</v>
      </c>
      <c r="CH310" s="1">
        <v>-0.80443213805574498</v>
      </c>
      <c r="CI310" s="1">
        <v>-1.3612940845728101</v>
      </c>
      <c r="CJ310" s="1">
        <v>-1.7307089413541099</v>
      </c>
      <c r="CK310" s="1">
        <v>-1.8613608043669201</v>
      </c>
      <c r="CL310" s="1">
        <v>-1.85645128989316</v>
      </c>
      <c r="CM310" s="1">
        <v>-1.8970383950198899</v>
      </c>
      <c r="CN310" s="1">
        <v>-2.0740690423261499</v>
      </c>
      <c r="CO310" s="1">
        <v>-2.3783974004869002</v>
      </c>
    </row>
    <row r="311" spans="1:93" x14ac:dyDescent="0.35">
      <c r="A311" s="6"/>
      <c r="B311" s="2">
        <v>308</v>
      </c>
      <c r="C311" s="1">
        <v>28.317506376792299</v>
      </c>
      <c r="D311" s="1">
        <v>28.352023573842899</v>
      </c>
      <c r="E311" s="1">
        <v>28.456340825662</v>
      </c>
      <c r="F311" s="1">
        <v>28.613354539353299</v>
      </c>
      <c r="G311" s="1">
        <v>28.802270694762498</v>
      </c>
      <c r="H311" s="1">
        <v>29.004121754322501</v>
      </c>
      <c r="I311" s="1">
        <v>29.198607630511098</v>
      </c>
      <c r="J311" s="1">
        <v>29.359833049476201</v>
      </c>
      <c r="K311" s="1">
        <v>29.459436422943799</v>
      </c>
      <c r="L311" s="1">
        <v>29.473011606185299</v>
      </c>
      <c r="M311" s="1">
        <v>29.3846396225285</v>
      </c>
      <c r="N311" s="1">
        <v>29.186546014969899</v>
      </c>
      <c r="O311" s="1">
        <v>28.8714067131449</v>
      </c>
      <c r="P311" s="1">
        <v>28.424094507488402</v>
      </c>
      <c r="Q311" s="1">
        <v>27.8223142833357</v>
      </c>
      <c r="R311" s="1">
        <v>27.044795103674499</v>
      </c>
      <c r="S311" s="1">
        <v>26.080429561947302</v>
      </c>
      <c r="T311" s="1">
        <v>24.930486209238101</v>
      </c>
      <c r="U311" s="1">
        <v>23.593198611815499</v>
      </c>
      <c r="V311" s="1">
        <v>22.031523250280902</v>
      </c>
      <c r="W311" s="1">
        <v>20.147534277651499</v>
      </c>
      <c r="X311" s="1">
        <v>17.784558037217099</v>
      </c>
      <c r="Y311" s="1">
        <v>14.7570697095447</v>
      </c>
      <c r="Z311" s="1">
        <v>10.9481375765062</v>
      </c>
      <c r="AA311" s="1">
        <v>6.7019052612371004</v>
      </c>
      <c r="AB311" s="1">
        <v>3.9273391988703499</v>
      </c>
      <c r="AC311" s="1">
        <v>5.0518564714591898</v>
      </c>
      <c r="AD311" s="1">
        <v>8.0057217730229393</v>
      </c>
      <c r="AE311" s="1">
        <v>10.4272277613324</v>
      </c>
      <c r="AF311" s="1">
        <v>11.8844192990124</v>
      </c>
      <c r="AG311" s="1">
        <v>12.555313525732</v>
      </c>
      <c r="AH311" s="1">
        <v>12.724089183711699</v>
      </c>
      <c r="AI311" s="1">
        <v>12.6361194773697</v>
      </c>
      <c r="AJ311" s="1">
        <v>12.417296130387401</v>
      </c>
      <c r="AK311" s="1">
        <v>12.076596356488199</v>
      </c>
      <c r="AL311" s="1">
        <v>11.601846182643699</v>
      </c>
      <c r="AM311" s="1">
        <v>11.0517182568259</v>
      </c>
      <c r="AN311" s="1">
        <v>10.5609828784882</v>
      </c>
      <c r="AO311" s="1">
        <v>10.2566483845776</v>
      </c>
      <c r="AP311" s="1">
        <v>10.1532294973726</v>
      </c>
      <c r="AQ311" s="1">
        <v>10.1341162672673</v>
      </c>
      <c r="AR311" s="1">
        <v>10.042426537503999</v>
      </c>
      <c r="AS311" s="1">
        <v>9.7799400950666602</v>
      </c>
      <c r="AT311" s="1">
        <v>9.3424623024944609</v>
      </c>
      <c r="AU311" s="1">
        <v>8.8017927035643204</v>
      </c>
      <c r="AV311" s="1">
        <v>8.2542124282027807</v>
      </c>
      <c r="AW311" s="1">
        <v>7.7576843660561599</v>
      </c>
      <c r="AX311" s="1">
        <v>7.3085666671130101</v>
      </c>
      <c r="AY311" s="1">
        <v>6.8789183580649302</v>
      </c>
      <c r="AZ311" s="1">
        <v>6.4491479094239601</v>
      </c>
      <c r="BA311" s="1">
        <v>5.9964576328265302</v>
      </c>
      <c r="BB311" s="1">
        <v>5.4711335477887504</v>
      </c>
      <c r="BC311" s="1">
        <v>4.8008550176649099</v>
      </c>
      <c r="BD311" s="1">
        <v>3.9347570300501999</v>
      </c>
      <c r="BE311" s="1">
        <v>2.8903045264888201</v>
      </c>
      <c r="BF311" s="1">
        <v>1.7853969675414301</v>
      </c>
      <c r="BG311" s="1">
        <v>0.87161222252570902</v>
      </c>
      <c r="BH311" s="1">
        <v>0.43132292452154902</v>
      </c>
      <c r="BI311" s="1">
        <v>0.447868473122217</v>
      </c>
      <c r="BJ311" s="1">
        <v>0.62519042489378096</v>
      </c>
      <c r="BK311" s="1">
        <v>0.81130150827897995</v>
      </c>
      <c r="BL311" s="1">
        <v>1.08890645094045</v>
      </c>
      <c r="BM311" s="1">
        <v>1.5468085676569501</v>
      </c>
      <c r="BN311" s="1">
        <v>2.1162889291324301</v>
      </c>
      <c r="BO311" s="1">
        <v>2.6294488847695701</v>
      </c>
      <c r="BP311" s="1">
        <v>2.9587418467359399</v>
      </c>
      <c r="BQ311" s="1">
        <v>3.0780917440380202</v>
      </c>
      <c r="BR311" s="1">
        <v>3.0362331168769399</v>
      </c>
      <c r="BS311" s="1">
        <v>2.90654597250726</v>
      </c>
      <c r="BT311" s="1">
        <v>2.76186789039975</v>
      </c>
      <c r="BU311" s="1">
        <v>2.6651430591154202</v>
      </c>
      <c r="BV311" s="1">
        <v>2.6571957283301901</v>
      </c>
      <c r="BW311" s="1">
        <v>2.7486451195350998</v>
      </c>
      <c r="BX311" s="1">
        <v>2.8973634119827598</v>
      </c>
      <c r="BY311" s="1">
        <v>2.9859778343136099</v>
      </c>
      <c r="BZ311" s="1">
        <v>2.8788498152373099</v>
      </c>
      <c r="CA311" s="1">
        <v>2.5227865994656198</v>
      </c>
      <c r="CB311" s="1">
        <v>1.9775202789986499</v>
      </c>
      <c r="CC311" s="1">
        <v>1.37222438256757</v>
      </c>
      <c r="CD311" s="1">
        <v>0.83446058705634096</v>
      </c>
      <c r="CE311" s="1">
        <v>0.39091067430196702</v>
      </c>
      <c r="CF311" s="1">
        <v>-6.6413872660881196E-2</v>
      </c>
      <c r="CG311" s="1">
        <v>-0.63976029482780195</v>
      </c>
      <c r="CH311" s="1">
        <v>-1.2877247933701601</v>
      </c>
      <c r="CI311" s="1">
        <v>-1.85936774442784</v>
      </c>
      <c r="CJ311" s="1">
        <v>-2.19036002575502</v>
      </c>
      <c r="CK311" s="1">
        <v>-2.1944602585731898</v>
      </c>
      <c r="CL311" s="1">
        <v>-1.9882232083861699</v>
      </c>
      <c r="CM311" s="1">
        <v>-1.82028323878848</v>
      </c>
      <c r="CN311" s="1">
        <v>-1.8626062244716699</v>
      </c>
      <c r="CO311" s="1">
        <v>-2.1459340436654899</v>
      </c>
    </row>
    <row r="312" spans="1:93" x14ac:dyDescent="0.35">
      <c r="A312" s="6"/>
      <c r="B312" s="2">
        <v>309</v>
      </c>
      <c r="C312" s="1">
        <v>28.317506376792299</v>
      </c>
      <c r="D312" s="1">
        <v>28.351834639483702</v>
      </c>
      <c r="E312" s="1">
        <v>28.455935435320001</v>
      </c>
      <c r="F312" s="1">
        <v>28.6127117756151</v>
      </c>
      <c r="G312" s="1">
        <v>28.801389761984002</v>
      </c>
      <c r="H312" s="1">
        <v>29.0030229204318</v>
      </c>
      <c r="I312" s="1">
        <v>29.1973281039749</v>
      </c>
      <c r="J312" s="1">
        <v>29.3584788344873</v>
      </c>
      <c r="K312" s="1">
        <v>29.4583056433551</v>
      </c>
      <c r="L312" s="1">
        <v>29.472693652347001</v>
      </c>
      <c r="M312" s="1">
        <v>29.3859456602835</v>
      </c>
      <c r="N312" s="1">
        <v>29.190150156839799</v>
      </c>
      <c r="O312" s="1">
        <v>28.877242745898499</v>
      </c>
      <c r="P312" s="1">
        <v>28.430876072659199</v>
      </c>
      <c r="Q312" s="1">
        <v>27.827697006051402</v>
      </c>
      <c r="R312" s="1">
        <v>27.046364267408201</v>
      </c>
      <c r="S312" s="1">
        <v>26.076979293282299</v>
      </c>
      <c r="T312" s="1">
        <v>24.922371008919701</v>
      </c>
      <c r="U312" s="1">
        <v>23.580470701319701</v>
      </c>
      <c r="V312" s="1">
        <v>22.009626603837098</v>
      </c>
      <c r="W312" s="1">
        <v>20.101879309545001</v>
      </c>
      <c r="X312" s="1">
        <v>17.6855796525501</v>
      </c>
      <c r="Y312" s="1">
        <v>14.558520368043</v>
      </c>
      <c r="Z312" s="1">
        <v>10.605253709429</v>
      </c>
      <c r="AA312" s="1">
        <v>6.2931735153159103</v>
      </c>
      <c r="AB312" s="1">
        <v>3.9426964611997102</v>
      </c>
      <c r="AC312" s="1">
        <v>5.7023803801738504</v>
      </c>
      <c r="AD312" s="1">
        <v>8.8438272711854999</v>
      </c>
      <c r="AE312" s="1">
        <v>11.238974016277099</v>
      </c>
      <c r="AF312" s="1">
        <v>12.619792639891701</v>
      </c>
      <c r="AG312" s="1">
        <v>13.2162872914635</v>
      </c>
      <c r="AH312" s="1">
        <v>13.3416633611675</v>
      </c>
      <c r="AI312" s="1">
        <v>13.2643047586267</v>
      </c>
      <c r="AJ312" s="1">
        <v>13.116131622002101</v>
      </c>
      <c r="AK312" s="1">
        <v>12.8884398838147</v>
      </c>
      <c r="AL312" s="1">
        <v>12.537449241745</v>
      </c>
      <c r="AM312" s="1">
        <v>12.089100714872499</v>
      </c>
      <c r="AN312" s="1">
        <v>11.6558394119019</v>
      </c>
      <c r="AO312" s="1">
        <v>11.3622774047411</v>
      </c>
      <c r="AP312" s="1">
        <v>11.2362016953774</v>
      </c>
      <c r="AQ312" s="1">
        <v>11.1743926149817</v>
      </c>
      <c r="AR312" s="1">
        <v>11.0242658152894</v>
      </c>
      <c r="AS312" s="1">
        <v>10.683734038135301</v>
      </c>
      <c r="AT312" s="1">
        <v>10.1418298714479</v>
      </c>
      <c r="AU312" s="1">
        <v>9.4677250278490206</v>
      </c>
      <c r="AV312" s="1">
        <v>8.7650033717412708</v>
      </c>
      <c r="AW312" s="1">
        <v>8.1071234578344704</v>
      </c>
      <c r="AX312" s="1">
        <v>7.5060142321112497</v>
      </c>
      <c r="AY312" s="1">
        <v>6.9403556325238203</v>
      </c>
      <c r="AZ312" s="1">
        <v>6.3812018887474</v>
      </c>
      <c r="BA312" s="1">
        <v>5.7813612738027</v>
      </c>
      <c r="BB312" s="1">
        <v>5.0635240322104602</v>
      </c>
      <c r="BC312" s="1">
        <v>4.1456301156444004</v>
      </c>
      <c r="BD312" s="1">
        <v>3.0049575170979801</v>
      </c>
      <c r="BE312" s="1">
        <v>1.7321822777248601</v>
      </c>
      <c r="BF312" s="1">
        <v>0.56156907555261504</v>
      </c>
      <c r="BG312" s="1">
        <v>-7.8682948320142998E-2</v>
      </c>
      <c r="BH312" s="1">
        <v>0.186584514639168</v>
      </c>
      <c r="BI312" s="1">
        <v>1.04976316273716</v>
      </c>
      <c r="BJ312" s="1">
        <v>1.8614471182486001</v>
      </c>
      <c r="BK312" s="1">
        <v>2.3639398841136101</v>
      </c>
      <c r="BL312" s="1">
        <v>2.6708023933231702</v>
      </c>
      <c r="BM312" s="1">
        <v>2.97718180703502</v>
      </c>
      <c r="BN312" s="1">
        <v>3.3460530908955</v>
      </c>
      <c r="BO312" s="1">
        <v>3.69462516292048</v>
      </c>
      <c r="BP312" s="1">
        <v>3.9187539277160401</v>
      </c>
      <c r="BQ312" s="1">
        <v>3.9780311568563298</v>
      </c>
      <c r="BR312" s="1">
        <v>3.8960851473743299</v>
      </c>
      <c r="BS312" s="1">
        <v>3.7263176301184999</v>
      </c>
      <c r="BT312" s="1">
        <v>3.52755959937324</v>
      </c>
      <c r="BU312" s="1">
        <v>3.3560824083065</v>
      </c>
      <c r="BV312" s="1">
        <v>3.2555232600484199</v>
      </c>
      <c r="BW312" s="1">
        <v>3.24279981627279</v>
      </c>
      <c r="BX312" s="1">
        <v>3.2883546805019099</v>
      </c>
      <c r="BY312" s="1">
        <v>3.2947375752184702</v>
      </c>
      <c r="BZ312" s="1">
        <v>3.1315192648187899</v>
      </c>
      <c r="CA312" s="1">
        <v>2.72736359982563</v>
      </c>
      <c r="CB312" s="1">
        <v>2.1235929399487401</v>
      </c>
      <c r="CC312" s="1">
        <v>1.45269960746811</v>
      </c>
      <c r="CD312" s="1">
        <v>0.86628907654696996</v>
      </c>
      <c r="CE312" s="1">
        <v>0.41879224044697599</v>
      </c>
      <c r="CF312" s="1">
        <v>8.5812689493778294E-3</v>
      </c>
      <c r="CG312" s="1">
        <v>-0.49833583009051102</v>
      </c>
      <c r="CH312" s="1">
        <v>-1.1148623955789101</v>
      </c>
      <c r="CI312" s="1">
        <v>-1.7216228894874701</v>
      </c>
      <c r="CJ312" s="1">
        <v>-2.1298080382968299</v>
      </c>
      <c r="CK312" s="1">
        <v>-2.1941577247233899</v>
      </c>
      <c r="CL312" s="1">
        <v>-2.0018539582739598</v>
      </c>
      <c r="CM312" s="1">
        <v>-1.8370994215746099</v>
      </c>
      <c r="CN312" s="1">
        <v>-1.93314256497758</v>
      </c>
      <c r="CO312" s="1">
        <v>-2.3450153626602801</v>
      </c>
    </row>
    <row r="313" spans="1:93" x14ac:dyDescent="0.35">
      <c r="A313" s="6"/>
      <c r="B313" s="2">
        <v>310</v>
      </c>
      <c r="C313" s="1">
        <v>28.317506376792299</v>
      </c>
      <c r="D313" s="1">
        <v>28.351647339584101</v>
      </c>
      <c r="E313" s="1">
        <v>28.455536608486799</v>
      </c>
      <c r="F313" s="1">
        <v>28.612089212906199</v>
      </c>
      <c r="G313" s="1">
        <v>28.800554358937301</v>
      </c>
      <c r="H313" s="1">
        <v>29.0020052739739</v>
      </c>
      <c r="I313" s="1">
        <v>29.196174453709801</v>
      </c>
      <c r="J313" s="1">
        <v>29.357300485369301</v>
      </c>
      <c r="K313" s="1">
        <v>29.457388290757301</v>
      </c>
      <c r="L313" s="1">
        <v>29.472579756939101</v>
      </c>
      <c r="M313" s="1">
        <v>29.387365496544799</v>
      </c>
      <c r="N313" s="1">
        <v>29.1937000151493</v>
      </c>
      <c r="O313" s="1">
        <v>28.882857576572999</v>
      </c>
      <c r="P313" s="1">
        <v>28.437416209030101</v>
      </c>
      <c r="Q313" s="1">
        <v>27.8330880373022</v>
      </c>
      <c r="R313" s="1">
        <v>27.0484483772562</v>
      </c>
      <c r="S313" s="1">
        <v>26.074618947830899</v>
      </c>
      <c r="T313" s="1">
        <v>24.915736530696201</v>
      </c>
      <c r="U313" s="1">
        <v>23.569380047675399</v>
      </c>
      <c r="V313" s="1">
        <v>21.989715292958401</v>
      </c>
      <c r="W313" s="1">
        <v>20.059602770039199</v>
      </c>
      <c r="X313" s="1">
        <v>17.593262079850799</v>
      </c>
      <c r="Y313" s="1">
        <v>14.372356135015499</v>
      </c>
      <c r="Z313" s="1">
        <v>10.2843042763237</v>
      </c>
      <c r="AA313" s="1">
        <v>5.9307489462232903</v>
      </c>
      <c r="AB313" s="1">
        <v>4.0100724140514297</v>
      </c>
      <c r="AC313" s="1">
        <v>6.26604748744891</v>
      </c>
      <c r="AD313" s="1">
        <v>9.5152199733566096</v>
      </c>
      <c r="AE313" s="1">
        <v>11.8683335105257</v>
      </c>
      <c r="AF313" s="1">
        <v>13.1756582074175</v>
      </c>
      <c r="AG313" s="1">
        <v>13.7044263449448</v>
      </c>
      <c r="AH313" s="1">
        <v>13.791626497506099</v>
      </c>
      <c r="AI313" s="1">
        <v>13.7254592319326</v>
      </c>
      <c r="AJ313" s="1">
        <v>13.6412213434881</v>
      </c>
      <c r="AK313" s="1">
        <v>13.5111663117576</v>
      </c>
      <c r="AL313" s="1">
        <v>13.2612379089784</v>
      </c>
      <c r="AM313" s="1">
        <v>12.887824460905801</v>
      </c>
      <c r="AN313" s="1">
        <v>12.4833527725611</v>
      </c>
      <c r="AO313" s="1">
        <v>12.170813144329401</v>
      </c>
      <c r="AP313" s="1">
        <v>11.9942861858583</v>
      </c>
      <c r="AQ313" s="1">
        <v>11.8712072348233</v>
      </c>
      <c r="AR313" s="1">
        <v>11.6623080626284</v>
      </c>
      <c r="AS313" s="1">
        <v>11.2701041130469</v>
      </c>
      <c r="AT313" s="1">
        <v>10.682380750781199</v>
      </c>
      <c r="AU313" s="1">
        <v>9.9625658149533294</v>
      </c>
      <c r="AV313" s="1">
        <v>9.2032357663676994</v>
      </c>
      <c r="AW313" s="1">
        <v>8.4658478132812292</v>
      </c>
      <c r="AX313" s="1">
        <v>7.7597518721939496</v>
      </c>
      <c r="AY313" s="1">
        <v>7.0679929478999304</v>
      </c>
      <c r="AZ313" s="1">
        <v>6.3621861665536201</v>
      </c>
      <c r="BA313" s="1">
        <v>5.5907600863112101</v>
      </c>
      <c r="BB313" s="1">
        <v>4.6706059029607703</v>
      </c>
      <c r="BC313" s="1">
        <v>3.5225988205831098</v>
      </c>
      <c r="BD313" s="1">
        <v>2.16132787070539</v>
      </c>
      <c r="BE313" s="1">
        <v>0.77035328389563396</v>
      </c>
      <c r="BF313" s="1">
        <v>-0.28888936345738297</v>
      </c>
      <c r="BG313" s="1">
        <v>-0.48860377347683598</v>
      </c>
      <c r="BH313" s="1">
        <v>0.41095095775693102</v>
      </c>
      <c r="BI313" s="1">
        <v>1.77929629114435</v>
      </c>
      <c r="BJ313" s="1">
        <v>2.8762553497569101</v>
      </c>
      <c r="BK313" s="1">
        <v>3.49352485842872</v>
      </c>
      <c r="BL313" s="1">
        <v>3.7783934777361701</v>
      </c>
      <c r="BM313" s="1">
        <v>3.9618776143212502</v>
      </c>
      <c r="BN313" s="1">
        <v>4.1678440037092299</v>
      </c>
      <c r="BO313" s="1">
        <v>4.36547802459474</v>
      </c>
      <c r="BP313" s="1">
        <v>4.4653523673317501</v>
      </c>
      <c r="BQ313" s="1">
        <v>4.4203631793056202</v>
      </c>
      <c r="BR313" s="1">
        <v>4.2505567910427304</v>
      </c>
      <c r="BS313" s="1">
        <v>4.0105603099687199</v>
      </c>
      <c r="BT313" s="1">
        <v>3.75095916621764</v>
      </c>
      <c r="BU313" s="1">
        <v>3.5100472791850801</v>
      </c>
      <c r="BV313" s="1">
        <v>3.3184212571031302</v>
      </c>
      <c r="BW313" s="1">
        <v>3.1953670266951599</v>
      </c>
      <c r="BX313" s="1">
        <v>3.1349014862249902</v>
      </c>
      <c r="BY313" s="1">
        <v>3.0744874494593302</v>
      </c>
      <c r="BZ313" s="1">
        <v>2.9012204178012002</v>
      </c>
      <c r="CA313" s="1">
        <v>2.5350408034350198</v>
      </c>
      <c r="CB313" s="1">
        <v>1.9990150929319299</v>
      </c>
      <c r="CC313" s="1">
        <v>1.4114347497815201</v>
      </c>
      <c r="CD313" s="1">
        <v>0.92093918394871799</v>
      </c>
      <c r="CE313" s="1">
        <v>0.59163317174419605</v>
      </c>
      <c r="CF313" s="1">
        <v>0.32624621704194501</v>
      </c>
      <c r="CG313" s="1">
        <v>-3.3797473624286298E-2</v>
      </c>
      <c r="CH313" s="1">
        <v>-0.55348801214858401</v>
      </c>
      <c r="CI313" s="1">
        <v>-1.1613156865446199</v>
      </c>
      <c r="CJ313" s="1">
        <v>-1.6789488698916599</v>
      </c>
      <c r="CK313" s="1">
        <v>-1.93310295754619</v>
      </c>
      <c r="CL313" s="1">
        <v>-1.96282402643043</v>
      </c>
      <c r="CM313" s="1">
        <v>-2.0291239915648398</v>
      </c>
      <c r="CN313" s="1">
        <v>-2.3713776900312</v>
      </c>
      <c r="CO313" s="1">
        <v>-3.0603528630838199</v>
      </c>
    </row>
    <row r="314" spans="1:93" x14ac:dyDescent="0.35">
      <c r="A314" s="6"/>
      <c r="B314" s="2">
        <v>311</v>
      </c>
      <c r="C314" s="1">
        <v>28.317506376792299</v>
      </c>
      <c r="D314" s="1">
        <v>28.351461754792499</v>
      </c>
      <c r="E314" s="1">
        <v>28.455144631383199</v>
      </c>
      <c r="F314" s="1">
        <v>28.611487673319999</v>
      </c>
      <c r="G314" s="1">
        <v>28.799766648194499</v>
      </c>
      <c r="H314" s="1">
        <v>29.001074040716802</v>
      </c>
      <c r="I314" s="1">
        <v>29.195157382574401</v>
      </c>
      <c r="J314" s="1">
        <v>29.3563150270124</v>
      </c>
      <c r="K314" s="1">
        <v>29.456702950532598</v>
      </c>
      <c r="L314" s="1">
        <v>29.472676936634802</v>
      </c>
      <c r="M314" s="1">
        <v>29.388875390209598</v>
      </c>
      <c r="N314" s="1">
        <v>29.1971245451854</v>
      </c>
      <c r="O314" s="1">
        <v>28.8881316434124</v>
      </c>
      <c r="P314" s="1">
        <v>28.4435721569862</v>
      </c>
      <c r="Q314" s="1">
        <v>27.838375239359699</v>
      </c>
      <c r="R314" s="1">
        <v>27.0510359317928</v>
      </c>
      <c r="S314" s="1">
        <v>26.073506078901602</v>
      </c>
      <c r="T314" s="1">
        <v>24.9109814972965</v>
      </c>
      <c r="U314" s="1">
        <v>23.560698600048099</v>
      </c>
      <c r="V314" s="1">
        <v>21.973223950961099</v>
      </c>
      <c r="W314" s="1">
        <v>20.023361140563999</v>
      </c>
      <c r="X314" s="1">
        <v>17.5124235891799</v>
      </c>
      <c r="Y314" s="1">
        <v>14.2066845099963</v>
      </c>
      <c r="Z314" s="1">
        <v>9.9960764516868306</v>
      </c>
      <c r="AA314" s="1">
        <v>5.6173739545265198</v>
      </c>
      <c r="AB314" s="1">
        <v>4.0992477415747999</v>
      </c>
      <c r="AC314" s="1">
        <v>6.7347294734562704</v>
      </c>
      <c r="AD314" s="1">
        <v>10.044504243223299</v>
      </c>
      <c r="AE314" s="1">
        <v>12.3535633368004</v>
      </c>
      <c r="AF314" s="1">
        <v>13.5986463175352</v>
      </c>
      <c r="AG314" s="1">
        <v>14.0743299255907</v>
      </c>
      <c r="AH314" s="1">
        <v>14.1359039889649</v>
      </c>
      <c r="AI314" s="1">
        <v>14.0857381724988</v>
      </c>
      <c r="AJ314" s="1">
        <v>14.0585875562923</v>
      </c>
      <c r="AK314" s="1">
        <v>14.008280155566201</v>
      </c>
      <c r="AL314" s="1">
        <v>13.8348431447831</v>
      </c>
      <c r="AM314" s="1">
        <v>13.5099930225877</v>
      </c>
      <c r="AN314" s="1">
        <v>13.108926526743399</v>
      </c>
      <c r="AO314" s="1">
        <v>12.7533457248408</v>
      </c>
      <c r="AP314" s="1">
        <v>12.5042487735151</v>
      </c>
      <c r="AQ314" s="1">
        <v>12.3032305378481</v>
      </c>
      <c r="AR314" s="1">
        <v>12.0306471713667</v>
      </c>
      <c r="AS314" s="1">
        <v>11.601153593791899</v>
      </c>
      <c r="AT314" s="1">
        <v>11.006916047253</v>
      </c>
      <c r="AU314" s="1">
        <v>10.304665020806899</v>
      </c>
      <c r="AV314" s="1">
        <v>9.5652093447077</v>
      </c>
      <c r="AW314" s="1">
        <v>8.8206738979756203</v>
      </c>
      <c r="AX314" s="1">
        <v>8.0599247022143796</v>
      </c>
      <c r="AY314" s="1">
        <v>7.2586136236251404</v>
      </c>
      <c r="AZ314" s="1">
        <v>6.3918914603494699</v>
      </c>
      <c r="BA314" s="1">
        <v>5.4241900389131201</v>
      </c>
      <c r="BB314" s="1">
        <v>4.2960343597068702</v>
      </c>
      <c r="BC314" s="1">
        <v>2.9546216102415102</v>
      </c>
      <c r="BD314" s="1">
        <v>1.4628544968641699</v>
      </c>
      <c r="BE314" s="1">
        <v>9.5112711808464895E-2</v>
      </c>
      <c r="BF314" s="1">
        <v>-0.70305749728191103</v>
      </c>
      <c r="BG314" s="1">
        <v>-0.467084737098382</v>
      </c>
      <c r="BH314" s="1">
        <v>0.76524386572471303</v>
      </c>
      <c r="BI314" s="1">
        <v>2.25065757191686</v>
      </c>
      <c r="BJ314" s="1">
        <v>3.36212729974286</v>
      </c>
      <c r="BK314" s="1">
        <v>3.9709947392187201</v>
      </c>
      <c r="BL314" s="1">
        <v>4.2391582991711099</v>
      </c>
      <c r="BM314" s="1">
        <v>4.3858753535217101</v>
      </c>
      <c r="BN314" s="1">
        <v>4.5255423835740496</v>
      </c>
      <c r="BO314" s="1">
        <v>4.6291889811668101</v>
      </c>
      <c r="BP314" s="1">
        <v>4.6121094980286701</v>
      </c>
      <c r="BQ314" s="1">
        <v>4.43649264934432</v>
      </c>
      <c r="BR314" s="1">
        <v>4.1450585452950897</v>
      </c>
      <c r="BS314" s="1">
        <v>3.8173128187607399</v>
      </c>
      <c r="BT314" s="1">
        <v>3.5042810302847802</v>
      </c>
      <c r="BU314" s="1">
        <v>3.2155320664705398</v>
      </c>
      <c r="BV314" s="1">
        <v>2.9493133733265</v>
      </c>
      <c r="BW314" s="1">
        <v>2.7180977564996698</v>
      </c>
      <c r="BX314" s="1">
        <v>2.54665076364047</v>
      </c>
      <c r="BY314" s="1">
        <v>2.4210602866933</v>
      </c>
      <c r="BZ314" s="1">
        <v>2.2575715260492699</v>
      </c>
      <c r="CA314" s="1">
        <v>1.97269258208008</v>
      </c>
      <c r="CB314" s="1">
        <v>1.56314661124703</v>
      </c>
      <c r="CC314" s="1">
        <v>1.11220402007182</v>
      </c>
      <c r="CD314" s="1">
        <v>0.74930135815191801</v>
      </c>
      <c r="CE314" s="1">
        <v>0.54705355072435702</v>
      </c>
      <c r="CF314" s="1">
        <v>0.42037696870109198</v>
      </c>
      <c r="CG314" s="1">
        <v>0.20397767957895899</v>
      </c>
      <c r="CH314" s="1">
        <v>-0.195264151887443</v>
      </c>
      <c r="CI314" s="1">
        <v>-0.75090155821989402</v>
      </c>
      <c r="CJ314" s="1">
        <v>-1.32387522793957</v>
      </c>
      <c r="CK314" s="1">
        <v>-1.74069958780838</v>
      </c>
      <c r="CL314" s="1">
        <v>-1.9934615607286099</v>
      </c>
      <c r="CM314" s="1">
        <v>-2.2951976032722099</v>
      </c>
      <c r="CN314" s="1">
        <v>-2.9022586553495402</v>
      </c>
      <c r="CO314" s="1">
        <v>-4.2149816945944103</v>
      </c>
    </row>
    <row r="315" spans="1:93" x14ac:dyDescent="0.35">
      <c r="A315" s="6"/>
      <c r="B315" s="2">
        <v>312</v>
      </c>
      <c r="C315" s="1">
        <v>28.317506376792299</v>
      </c>
      <c r="D315" s="1">
        <v>28.3512779640328</v>
      </c>
      <c r="E315" s="1">
        <v>28.454759770922699</v>
      </c>
      <c r="F315" s="1">
        <v>28.610907887788901</v>
      </c>
      <c r="G315" s="1">
        <v>28.799028504460601</v>
      </c>
      <c r="H315" s="1">
        <v>29.000233707540598</v>
      </c>
      <c r="I315" s="1">
        <v>29.194286015467998</v>
      </c>
      <c r="J315" s="1">
        <v>29.355536800893201</v>
      </c>
      <c r="K315" s="1">
        <v>29.456264819912199</v>
      </c>
      <c r="L315" s="1">
        <v>29.472989666759702</v>
      </c>
      <c r="M315" s="1">
        <v>29.390452527712799</v>
      </c>
      <c r="N315" s="1">
        <v>29.200359714320001</v>
      </c>
      <c r="O315" s="1">
        <v>28.892958802276599</v>
      </c>
      <c r="P315" s="1">
        <v>28.449216568891199</v>
      </c>
      <c r="Q315" s="1">
        <v>27.843454948867599</v>
      </c>
      <c r="R315" s="1">
        <v>27.054108239565</v>
      </c>
      <c r="S315" s="1">
        <v>26.0737736081233</v>
      </c>
      <c r="T315" s="1">
        <v>24.9084693239733</v>
      </c>
      <c r="U315" s="1">
        <v>23.555160102551302</v>
      </c>
      <c r="V315" s="1">
        <v>21.961554305175099</v>
      </c>
      <c r="W315" s="1">
        <v>19.995836998058198</v>
      </c>
      <c r="X315" s="1">
        <v>17.448175895543201</v>
      </c>
      <c r="Y315" s="1">
        <v>14.070679600104899</v>
      </c>
      <c r="Z315" s="1">
        <v>9.7537767131252195</v>
      </c>
      <c r="AA315" s="1">
        <v>5.35774995627661</v>
      </c>
      <c r="AB315" s="1">
        <v>4.1879885913599102</v>
      </c>
      <c r="AC315" s="1">
        <v>7.1073882598783298</v>
      </c>
      <c r="AD315" s="1">
        <v>10.4511770666712</v>
      </c>
      <c r="AE315" s="1">
        <v>12.722017243243901</v>
      </c>
      <c r="AF315" s="1">
        <v>13.920246965840899</v>
      </c>
      <c r="AG315" s="1">
        <v>14.3605837198308</v>
      </c>
      <c r="AH315" s="1">
        <v>14.411138108554301</v>
      </c>
      <c r="AI315" s="1">
        <v>14.382058720082799</v>
      </c>
      <c r="AJ315" s="1">
        <v>14.403841609407801</v>
      </c>
      <c r="AK315" s="1">
        <v>14.4144368481257</v>
      </c>
      <c r="AL315" s="1">
        <v>14.2945965293525</v>
      </c>
      <c r="AM315" s="1">
        <v>13.997835657144201</v>
      </c>
      <c r="AN315" s="1">
        <v>13.5856092566407</v>
      </c>
      <c r="AO315" s="1">
        <v>13.17771123649</v>
      </c>
      <c r="AP315" s="1">
        <v>12.8491096054258</v>
      </c>
      <c r="AQ315" s="1">
        <v>12.564047097117401</v>
      </c>
      <c r="AR315" s="1">
        <v>12.2246078224945</v>
      </c>
      <c r="AS315" s="1">
        <v>11.762444652865501</v>
      </c>
      <c r="AT315" s="1">
        <v>11.178451922833601</v>
      </c>
      <c r="AU315" s="1">
        <v>10.5239743009615</v>
      </c>
      <c r="AV315" s="1">
        <v>9.8465287106330202</v>
      </c>
      <c r="AW315" s="1">
        <v>9.1436160813946703</v>
      </c>
      <c r="AX315" s="1">
        <v>8.3716646309904199</v>
      </c>
      <c r="AY315" s="1">
        <v>7.4858976277611298</v>
      </c>
      <c r="AZ315" s="1">
        <v>6.4619274794950696</v>
      </c>
      <c r="BA315" s="1">
        <v>5.2917384763619202</v>
      </c>
      <c r="BB315" s="1">
        <v>3.9630695321840199</v>
      </c>
      <c r="BC315" s="1">
        <v>2.4753891771150398</v>
      </c>
      <c r="BD315" s="1">
        <v>0.951794353435087</v>
      </c>
      <c r="BE315" s="1">
        <v>-0.26587996328514801</v>
      </c>
      <c r="BF315" s="1">
        <v>-0.72396228834297505</v>
      </c>
      <c r="BG315" s="1">
        <v>-0.15113899297507799</v>
      </c>
      <c r="BH315" s="1">
        <v>1.1578561223497901</v>
      </c>
      <c r="BI315" s="1">
        <v>2.5163055797668199</v>
      </c>
      <c r="BJ315" s="1">
        <v>3.4802898743396602</v>
      </c>
      <c r="BK315" s="1">
        <v>4.00598897812164</v>
      </c>
      <c r="BL315" s="1">
        <v>4.2627014479021597</v>
      </c>
      <c r="BM315" s="1">
        <v>4.4327000702457999</v>
      </c>
      <c r="BN315" s="1">
        <v>4.5791800933589704</v>
      </c>
      <c r="BO315" s="1">
        <v>4.6406584426930602</v>
      </c>
      <c r="BP315" s="1">
        <v>4.5275175885843302</v>
      </c>
      <c r="BQ315" s="1">
        <v>4.2225521308058802</v>
      </c>
      <c r="BR315" s="1">
        <v>3.8114919575983399</v>
      </c>
      <c r="BS315" s="1">
        <v>3.4165080828152599</v>
      </c>
      <c r="BT315" s="1">
        <v>3.0936516568117298</v>
      </c>
      <c r="BU315" s="1">
        <v>2.8112347935753599</v>
      </c>
      <c r="BV315" s="1">
        <v>2.5132946685361</v>
      </c>
      <c r="BW315" s="1">
        <v>2.1895520294538802</v>
      </c>
      <c r="BX315" s="1">
        <v>1.89502758119375</v>
      </c>
      <c r="BY315" s="1">
        <v>1.6757789205369999</v>
      </c>
      <c r="BZ315" s="1">
        <v>1.4905508917478001</v>
      </c>
      <c r="CA315" s="1">
        <v>1.2579370809658701</v>
      </c>
      <c r="CB315" s="1">
        <v>0.93985512657326398</v>
      </c>
      <c r="CC315" s="1">
        <v>0.57018682534609899</v>
      </c>
      <c r="CD315" s="1">
        <v>0.25714435724820101</v>
      </c>
      <c r="CE315" s="1">
        <v>9.5608938634910601E-2</v>
      </c>
      <c r="CF315" s="1">
        <v>3.0783067522317999E-2</v>
      </c>
      <c r="CG315" s="1">
        <v>-8.9973411416490706E-2</v>
      </c>
      <c r="CH315" s="1">
        <v>-0.37102622259310197</v>
      </c>
      <c r="CI315" s="1">
        <v>-0.829421500320077</v>
      </c>
      <c r="CJ315" s="1">
        <v>-1.3755150875250599</v>
      </c>
      <c r="CK315" s="1">
        <v>-1.8363367335196401</v>
      </c>
      <c r="CL315" s="1">
        <v>-2.1525805616048399</v>
      </c>
      <c r="CM315" s="1">
        <v>-2.5131013814140002</v>
      </c>
      <c r="CN315" s="1">
        <v>-3.30846336504545</v>
      </c>
      <c r="CO315" s="1">
        <v>-5.7621950180298498</v>
      </c>
    </row>
    <row r="316" spans="1:93" x14ac:dyDescent="0.35">
      <c r="A316" s="6"/>
      <c r="B316" s="2">
        <v>313</v>
      </c>
      <c r="C316" s="1">
        <v>28.317506376792299</v>
      </c>
      <c r="D316" s="1">
        <v>28.3510960444322</v>
      </c>
      <c r="E316" s="1">
        <v>28.4543822740781</v>
      </c>
      <c r="F316" s="1">
        <v>28.610350492256298</v>
      </c>
      <c r="G316" s="1">
        <v>28.798341496275199</v>
      </c>
      <c r="H316" s="1">
        <v>28.9994879600746</v>
      </c>
      <c r="I316" s="1">
        <v>29.1935677545471</v>
      </c>
      <c r="J316" s="1">
        <v>29.3549772527188</v>
      </c>
      <c r="K316" s="1">
        <v>29.456085602754101</v>
      </c>
      <c r="L316" s="1">
        <v>29.473520277977599</v>
      </c>
      <c r="M316" s="1">
        <v>29.392076449280299</v>
      </c>
      <c r="N316" s="1">
        <v>29.203351432738401</v>
      </c>
      <c r="O316" s="1">
        <v>28.897251050324201</v>
      </c>
      <c r="P316" s="1">
        <v>28.454243957040401</v>
      </c>
      <c r="Q316" s="1">
        <v>27.848239223122899</v>
      </c>
      <c r="R316" s="1">
        <v>27.057644706881401</v>
      </c>
      <c r="S316" s="1">
        <v>26.0755271776003</v>
      </c>
      <c r="T316" s="1">
        <v>24.908506609288999</v>
      </c>
      <c r="U316" s="1">
        <v>23.5534012989588</v>
      </c>
      <c r="V316" s="1">
        <v>21.955946928782399</v>
      </c>
      <c r="W316" s="1">
        <v>19.979478142895601</v>
      </c>
      <c r="X316" s="1">
        <v>17.405419294759799</v>
      </c>
      <c r="Y316" s="1">
        <v>13.9737566252413</v>
      </c>
      <c r="Z316" s="1">
        <v>9.5722548951310404</v>
      </c>
      <c r="AA316" s="1">
        <v>5.1590560658792102</v>
      </c>
      <c r="AB316" s="1">
        <v>4.2603129253015304</v>
      </c>
      <c r="AC316" s="1">
        <v>7.3833853094863997</v>
      </c>
      <c r="AD316" s="1">
        <v>10.746853357459599</v>
      </c>
      <c r="AE316" s="1">
        <v>12.9888084397792</v>
      </c>
      <c r="AF316" s="1">
        <v>14.155192970862</v>
      </c>
      <c r="AG316" s="1">
        <v>14.5749124033401</v>
      </c>
      <c r="AH316" s="1">
        <v>14.624212465499999</v>
      </c>
      <c r="AI316" s="1">
        <v>14.616667872989501</v>
      </c>
      <c r="AJ316" s="1">
        <v>14.6770234787392</v>
      </c>
      <c r="AK316" s="1">
        <v>14.730565449325301</v>
      </c>
      <c r="AL316" s="1">
        <v>14.645325502849399</v>
      </c>
      <c r="AM316" s="1">
        <v>14.363660780452999</v>
      </c>
      <c r="AN316" s="1">
        <v>13.9378271865233</v>
      </c>
      <c r="AO316" s="1">
        <v>13.4853089744195</v>
      </c>
      <c r="AP316" s="1">
        <v>13.089972049247001</v>
      </c>
      <c r="AQ316" s="1">
        <v>12.7326557482408</v>
      </c>
      <c r="AR316" s="1">
        <v>12.3332983068006</v>
      </c>
      <c r="AS316" s="1">
        <v>11.839589546766399</v>
      </c>
      <c r="AT316" s="1">
        <v>11.2629579967855</v>
      </c>
      <c r="AU316" s="1">
        <v>10.654146931202501</v>
      </c>
      <c r="AV316" s="1">
        <v>10.0443202736746</v>
      </c>
      <c r="AW316" s="1">
        <v>9.4004415374617398</v>
      </c>
      <c r="AX316" s="1">
        <v>8.6439772857962502</v>
      </c>
      <c r="AY316" s="1">
        <v>7.7040138919147703</v>
      </c>
      <c r="AZ316" s="1">
        <v>6.5521576444630201</v>
      </c>
      <c r="BA316" s="1">
        <v>5.2066972258689797</v>
      </c>
      <c r="BB316" s="1">
        <v>3.7083989623403402</v>
      </c>
      <c r="BC316" s="1">
        <v>2.1229331960844999</v>
      </c>
      <c r="BD316" s="1">
        <v>0.63977402623049395</v>
      </c>
      <c r="BE316" s="1">
        <v>-0.35949156167093599</v>
      </c>
      <c r="BF316" s="1">
        <v>-0.48208998963128002</v>
      </c>
      <c r="BG316" s="1">
        <v>0.31258941788905398</v>
      </c>
      <c r="BH316" s="1">
        <v>1.5669847798269301</v>
      </c>
      <c r="BI316" s="1">
        <v>2.7101511028214502</v>
      </c>
      <c r="BJ316" s="1">
        <v>3.4699919254698899</v>
      </c>
      <c r="BK316" s="1">
        <v>3.8859520518830499</v>
      </c>
      <c r="BL316" s="1">
        <v>4.1356048570316801</v>
      </c>
      <c r="BM316" s="1">
        <v>4.3551533813976997</v>
      </c>
      <c r="BN316" s="1">
        <v>4.5427490382037599</v>
      </c>
      <c r="BO316" s="1">
        <v>4.5933587414173704</v>
      </c>
      <c r="BP316" s="1">
        <v>4.4105880550687298</v>
      </c>
      <c r="BQ316" s="1">
        <v>4.0059076456074001</v>
      </c>
      <c r="BR316" s="1">
        <v>3.5177380183287301</v>
      </c>
      <c r="BS316" s="1">
        <v>3.1127101457562598</v>
      </c>
      <c r="BT316" s="1">
        <v>2.8454595002500298</v>
      </c>
      <c r="BU316" s="1">
        <v>2.6352636949095798</v>
      </c>
      <c r="BV316" s="1">
        <v>2.3639575886847699</v>
      </c>
      <c r="BW316" s="1">
        <v>1.9876382960755801</v>
      </c>
      <c r="BX316" s="1">
        <v>1.5786954614059401</v>
      </c>
      <c r="BY316" s="1">
        <v>1.23570890883072</v>
      </c>
      <c r="BZ316" s="1">
        <v>0.96384429792062998</v>
      </c>
      <c r="CA316" s="1">
        <v>0.693915000008264</v>
      </c>
      <c r="CB316" s="1">
        <v>0.36066309565944399</v>
      </c>
      <c r="CC316" s="1">
        <v>-4.8838543112864799E-2</v>
      </c>
      <c r="CD316" s="1">
        <v>-0.445436804990123</v>
      </c>
      <c r="CE316" s="1">
        <v>-0.70121674486075902</v>
      </c>
      <c r="CF316" s="1">
        <v>-0.81845580555619402</v>
      </c>
      <c r="CG316" s="1">
        <v>-0.91342371952775303</v>
      </c>
      <c r="CH316" s="1">
        <v>-1.08913673939306</v>
      </c>
      <c r="CI316" s="1">
        <v>-1.40547641211393</v>
      </c>
      <c r="CJ316" s="1">
        <v>-1.8226259558568401</v>
      </c>
      <c r="CK316" s="1">
        <v>-2.18148035560825</v>
      </c>
      <c r="CL316" s="1">
        <v>-2.4090538054453101</v>
      </c>
      <c r="CM316" s="1">
        <v>-2.6836379739659302</v>
      </c>
      <c r="CN316" s="1">
        <v>-3.3602906598397899</v>
      </c>
      <c r="CO316" s="1">
        <v>-5.0093375305700603</v>
      </c>
    </row>
    <row r="317" spans="1:93" x14ac:dyDescent="0.35">
      <c r="A317" s="6"/>
      <c r="B317" s="2">
        <v>314</v>
      </c>
      <c r="C317" s="1">
        <v>28.317506376792299</v>
      </c>
      <c r="D317" s="1">
        <v>28.350916071256901</v>
      </c>
      <c r="E317" s="1">
        <v>28.454012367351901</v>
      </c>
      <c r="F317" s="1">
        <v>28.6098160245588</v>
      </c>
      <c r="G317" s="1">
        <v>28.797706871017098</v>
      </c>
      <c r="H317" s="1">
        <v>28.9988396314094</v>
      </c>
      <c r="I317" s="1">
        <v>29.193008160585102</v>
      </c>
      <c r="J317" s="1">
        <v>29.354644761589899</v>
      </c>
      <c r="K317" s="1">
        <v>29.4561734385005</v>
      </c>
      <c r="L317" s="1">
        <v>29.4742693221481</v>
      </c>
      <c r="M317" s="1">
        <v>29.393730286094598</v>
      </c>
      <c r="N317" s="1">
        <v>29.2060580163688</v>
      </c>
      <c r="O317" s="1">
        <v>28.9009424019407</v>
      </c>
      <c r="P317" s="1">
        <v>28.458575949050601</v>
      </c>
      <c r="Q317" s="1">
        <v>27.8526618132401</v>
      </c>
      <c r="R317" s="1">
        <v>27.061627191380602</v>
      </c>
      <c r="S317" s="1">
        <v>26.078842262988701</v>
      </c>
      <c r="T317" s="1">
        <v>24.911322354739099</v>
      </c>
      <c r="U317" s="1">
        <v>23.5559050343942</v>
      </c>
      <c r="V317" s="1">
        <v>21.957352764352699</v>
      </c>
      <c r="W317" s="1">
        <v>19.976212590432901</v>
      </c>
      <c r="X317" s="1">
        <v>17.388207690081799</v>
      </c>
      <c r="Y317" s="1">
        <v>13.924272211622601</v>
      </c>
      <c r="Z317" s="1">
        <v>9.4660524018518295</v>
      </c>
      <c r="AA317" s="1">
        <v>5.0302511118190596</v>
      </c>
      <c r="AB317" s="1">
        <v>4.3052793792948298</v>
      </c>
      <c r="AC317" s="1">
        <v>7.5610006316118801</v>
      </c>
      <c r="AD317" s="1">
        <v>10.9363262855702</v>
      </c>
      <c r="AE317" s="1">
        <v>13.159181069230801</v>
      </c>
      <c r="AF317" s="1">
        <v>14.3054788069387</v>
      </c>
      <c r="AG317" s="1">
        <v>14.713230568567599</v>
      </c>
      <c r="AH317" s="1">
        <v>14.7635853690138</v>
      </c>
      <c r="AI317" s="1">
        <v>14.771789054658001</v>
      </c>
      <c r="AJ317" s="1">
        <v>14.857531943530001</v>
      </c>
      <c r="AK317" s="1">
        <v>14.936747142873999</v>
      </c>
      <c r="AL317" s="1">
        <v>14.8703350972071</v>
      </c>
      <c r="AM317" s="1">
        <v>14.596133623973</v>
      </c>
      <c r="AN317" s="1">
        <v>14.162081987393</v>
      </c>
      <c r="AO317" s="1">
        <v>13.683405882554901</v>
      </c>
      <c r="AP317" s="1">
        <v>13.247570426418299</v>
      </c>
      <c r="AQ317" s="1">
        <v>12.844481947622</v>
      </c>
      <c r="AR317" s="1">
        <v>12.4046448694818</v>
      </c>
      <c r="AS317" s="1">
        <v>11.8854587646645</v>
      </c>
      <c r="AT317" s="1">
        <v>11.3064206554858</v>
      </c>
      <c r="AU317" s="1">
        <v>10.722234443291701</v>
      </c>
      <c r="AV317" s="1">
        <v>10.1581568575343</v>
      </c>
      <c r="AW317" s="1">
        <v>9.5617554682571999</v>
      </c>
      <c r="AX317" s="1">
        <v>8.8279387033472503</v>
      </c>
      <c r="AY317" s="1">
        <v>7.8644076743103701</v>
      </c>
      <c r="AZ317" s="1">
        <v>6.6367536731868197</v>
      </c>
      <c r="BA317" s="1">
        <v>5.1783304770217997</v>
      </c>
      <c r="BB317" s="1">
        <v>3.5681510254539299</v>
      </c>
      <c r="BC317" s="1">
        <v>1.9287845436920901</v>
      </c>
      <c r="BD317" s="1">
        <v>0.50748407170561205</v>
      </c>
      <c r="BE317" s="1">
        <v>-0.29556810252536497</v>
      </c>
      <c r="BF317" s="1">
        <v>-0.174445769088337</v>
      </c>
      <c r="BG317" s="1">
        <v>0.73186473373870697</v>
      </c>
      <c r="BH317" s="1">
        <v>1.90024778177647</v>
      </c>
      <c r="BI317" s="1">
        <v>2.86290848360425</v>
      </c>
      <c r="BJ317" s="1">
        <v>3.46203320183389</v>
      </c>
      <c r="BK317" s="1">
        <v>3.79466192038341</v>
      </c>
      <c r="BL317" s="1">
        <v>4.0427622624568196</v>
      </c>
      <c r="BM317" s="1">
        <v>4.3067080344379596</v>
      </c>
      <c r="BN317" s="1">
        <v>4.5361494708714201</v>
      </c>
      <c r="BO317" s="1">
        <v>4.5927788273919301</v>
      </c>
      <c r="BP317" s="1">
        <v>4.3763162116303</v>
      </c>
      <c r="BQ317" s="1">
        <v>3.9230730090678101</v>
      </c>
      <c r="BR317" s="1">
        <v>3.4094701252200199</v>
      </c>
      <c r="BS317" s="1">
        <v>3.0265595581061699</v>
      </c>
      <c r="BT317" s="1">
        <v>2.8222274702625798</v>
      </c>
      <c r="BU317" s="1">
        <v>2.6825076879538701</v>
      </c>
      <c r="BV317" s="1">
        <v>2.44702187584969</v>
      </c>
      <c r="BW317" s="1">
        <v>2.04495249539979</v>
      </c>
      <c r="BX317" s="1">
        <v>1.5538593641219101</v>
      </c>
      <c r="BY317" s="1">
        <v>1.10458923403181</v>
      </c>
      <c r="BZ317" s="1">
        <v>0.73673759911428904</v>
      </c>
      <c r="CA317" s="1">
        <v>0.39439399821069898</v>
      </c>
      <c r="CB317" s="1">
        <v>-4.5177151384407904E-3</v>
      </c>
      <c r="CC317" s="1">
        <v>-0.50915558074137801</v>
      </c>
      <c r="CD317" s="1">
        <v>-1.0506136130016199</v>
      </c>
      <c r="CE317" s="1">
        <v>-1.47696416917053</v>
      </c>
      <c r="CF317" s="1">
        <v>-1.73328706336356</v>
      </c>
      <c r="CG317" s="1">
        <v>-1.8788247895768899</v>
      </c>
      <c r="CH317" s="1">
        <v>-1.9948738074602901</v>
      </c>
      <c r="CI317" s="1">
        <v>-2.1694443371450598</v>
      </c>
      <c r="CJ317" s="1">
        <v>-2.4076391187700699</v>
      </c>
      <c r="CK317" s="1">
        <v>-2.5965186533039701</v>
      </c>
      <c r="CL317" s="1">
        <v>-2.7004043468378902</v>
      </c>
      <c r="CM317" s="1">
        <v>-2.8525362643826799</v>
      </c>
      <c r="CN317" s="1">
        <v>-3.2119682009248902</v>
      </c>
      <c r="CO317" s="1">
        <v>-3.8057754743474801</v>
      </c>
    </row>
    <row r="318" spans="1:93" x14ac:dyDescent="0.35">
      <c r="A318" s="6"/>
      <c r="B318" s="2">
        <v>315</v>
      </c>
      <c r="C318" s="1">
        <v>28.317506376792299</v>
      </c>
      <c r="D318" s="1">
        <v>28.350738117851702</v>
      </c>
      <c r="E318" s="1">
        <v>28.453650256357101</v>
      </c>
      <c r="F318" s="1">
        <v>28.609304922051098</v>
      </c>
      <c r="G318" s="1">
        <v>28.7971255434421</v>
      </c>
      <c r="H318" s="1">
        <v>28.998290662722798</v>
      </c>
      <c r="I318" s="1">
        <v>29.192610862080599</v>
      </c>
      <c r="J318" s="1">
        <v>29.354544510658101</v>
      </c>
      <c r="K318" s="1">
        <v>29.456532854691499</v>
      </c>
      <c r="L318" s="1">
        <v>29.475235869073799</v>
      </c>
      <c r="M318" s="1">
        <v>29.395401723945898</v>
      </c>
      <c r="N318" s="1">
        <v>29.208452040957798</v>
      </c>
      <c r="O318" s="1">
        <v>28.903991709149999</v>
      </c>
      <c r="P318" s="1">
        <v>28.462165048795899</v>
      </c>
      <c r="Q318" s="1">
        <v>27.856682452926101</v>
      </c>
      <c r="R318" s="1">
        <v>27.0660430449405</v>
      </c>
      <c r="S318" s="1">
        <v>26.083761287293999</v>
      </c>
      <c r="T318" s="1">
        <v>24.917050020078801</v>
      </c>
      <c r="U318" s="1">
        <v>23.562951419968901</v>
      </c>
      <c r="V318" s="1">
        <v>21.966320125650299</v>
      </c>
      <c r="W318" s="1">
        <v>19.987182492940399</v>
      </c>
      <c r="X318" s="1">
        <v>17.399096730695899</v>
      </c>
      <c r="Y318" s="1">
        <v>13.927972513936901</v>
      </c>
      <c r="Z318" s="1">
        <v>9.4464441729887305</v>
      </c>
      <c r="AA318" s="1">
        <v>4.9801216930694103</v>
      </c>
      <c r="AB318" s="1">
        <v>4.3162662780339502</v>
      </c>
      <c r="AC318" s="1">
        <v>7.6382905195826698</v>
      </c>
      <c r="AD318" s="1">
        <v>11.0206555173586</v>
      </c>
      <c r="AE318" s="1">
        <v>13.2334963834983</v>
      </c>
      <c r="AF318" s="1">
        <v>14.368419611322301</v>
      </c>
      <c r="AG318" s="1">
        <v>14.7684214720892</v>
      </c>
      <c r="AH318" s="1">
        <v>14.817440162119301</v>
      </c>
      <c r="AI318" s="1">
        <v>14.831304555733199</v>
      </c>
      <c r="AJ318" s="1">
        <v>14.925999351445901</v>
      </c>
      <c r="AK318" s="1">
        <v>15.0122991524076</v>
      </c>
      <c r="AL318" s="1">
        <v>14.949715198485</v>
      </c>
      <c r="AM318" s="1">
        <v>14.6775828304919</v>
      </c>
      <c r="AN318" s="1">
        <v>14.2438026744938</v>
      </c>
      <c r="AO318" s="1">
        <v>13.761150035211401</v>
      </c>
      <c r="AP318" s="1">
        <v>13.315342719893801</v>
      </c>
      <c r="AQ318" s="1">
        <v>12.8978001272384</v>
      </c>
      <c r="AR318" s="1">
        <v>12.4425411596274</v>
      </c>
      <c r="AS318" s="1">
        <v>11.9102249165221</v>
      </c>
      <c r="AT318" s="1">
        <v>11.3236409183707</v>
      </c>
      <c r="AU318" s="1">
        <v>10.7414628904971</v>
      </c>
      <c r="AV318" s="1">
        <v>10.1905905684897</v>
      </c>
      <c r="AW318" s="1">
        <v>9.6135993003103106</v>
      </c>
      <c r="AX318" s="1">
        <v>8.8955555793933208</v>
      </c>
      <c r="AY318" s="1">
        <v>7.93553897670835</v>
      </c>
      <c r="AZ318" s="1">
        <v>6.6946084799501397</v>
      </c>
      <c r="BA318" s="1">
        <v>5.20648742673204</v>
      </c>
      <c r="BB318" s="1">
        <v>3.5608693412252501</v>
      </c>
      <c r="BC318" s="1">
        <v>1.9060684760821001</v>
      </c>
      <c r="BD318" s="1">
        <v>0.51902886603544796</v>
      </c>
      <c r="BE318" s="1">
        <v>-0.19730569685718199</v>
      </c>
      <c r="BF318" s="1">
        <v>7.4391015890142896E-3</v>
      </c>
      <c r="BG318" s="1">
        <v>0.92307274427670205</v>
      </c>
      <c r="BH318" s="1">
        <v>2.0272738590764399</v>
      </c>
      <c r="BI318" s="1">
        <v>2.9050703964992701</v>
      </c>
      <c r="BJ318" s="1">
        <v>3.4393786743701802</v>
      </c>
      <c r="BK318" s="1">
        <v>3.7413674509611998</v>
      </c>
      <c r="BL318" s="1">
        <v>3.9895574959696298</v>
      </c>
      <c r="BM318" s="1">
        <v>4.2734115311644896</v>
      </c>
      <c r="BN318" s="1">
        <v>4.5287612573455798</v>
      </c>
      <c r="BO318" s="1">
        <v>4.6050519431727297</v>
      </c>
      <c r="BP318" s="1">
        <v>4.3971936985569702</v>
      </c>
      <c r="BQ318" s="1">
        <v>3.9418000888973102</v>
      </c>
      <c r="BR318" s="1">
        <v>3.41501449234707</v>
      </c>
      <c r="BS318" s="1">
        <v>3.0115733556128701</v>
      </c>
      <c r="BT318" s="1">
        <v>2.79133533355051</v>
      </c>
      <c r="BU318" s="1">
        <v>2.6456047448898699</v>
      </c>
      <c r="BV318" s="1">
        <v>2.4022957889480199</v>
      </c>
      <c r="BW318" s="1">
        <v>1.97598325712663</v>
      </c>
      <c r="BX318" s="1">
        <v>1.4435902758648</v>
      </c>
      <c r="BY318" s="1">
        <v>0.95155978618709702</v>
      </c>
      <c r="BZ318" s="1">
        <v>0.55767779875122503</v>
      </c>
      <c r="CA318" s="1">
        <v>0.21017766915873901</v>
      </c>
      <c r="CB318" s="1">
        <v>-0.187233446359588</v>
      </c>
      <c r="CC318" s="1">
        <v>-0.70374882410328599</v>
      </c>
      <c r="CD318" s="1">
        <v>-1.28054590630575</v>
      </c>
      <c r="CE318" s="1">
        <v>-1.76590993339099</v>
      </c>
      <c r="CF318" s="1">
        <v>-2.0910509628137701</v>
      </c>
      <c r="CG318" s="1">
        <v>-2.2838512553157</v>
      </c>
      <c r="CH318" s="1">
        <v>-2.4064124177498498</v>
      </c>
      <c r="CI318" s="1">
        <v>-2.5476850936392901</v>
      </c>
      <c r="CJ318" s="1">
        <v>-2.7245285127282601</v>
      </c>
      <c r="CK318" s="1">
        <v>-2.85363393321254</v>
      </c>
      <c r="CL318" s="1">
        <v>-2.9257924643275599</v>
      </c>
      <c r="CM318" s="1">
        <v>-3.0343254313480701</v>
      </c>
      <c r="CN318" s="1">
        <v>-3.2330735061443101</v>
      </c>
      <c r="CO318" s="1">
        <v>-3.46870928253955</v>
      </c>
    </row>
    <row r="319" spans="1:93" x14ac:dyDescent="0.35">
      <c r="A319" s="6"/>
      <c r="B319" s="2">
        <v>316</v>
      </c>
      <c r="C319" s="1">
        <v>28.317506376792299</v>
      </c>
      <c r="D319" s="1">
        <v>28.3505622555877</v>
      </c>
      <c r="E319" s="1">
        <v>28.4532961255061</v>
      </c>
      <c r="F319" s="1">
        <v>28.6088175200025</v>
      </c>
      <c r="G319" s="1">
        <v>28.796598087930199</v>
      </c>
      <c r="H319" s="1">
        <v>28.9978420764756</v>
      </c>
      <c r="I319" s="1">
        <v>29.192377493395</v>
      </c>
      <c r="J319" s="1">
        <v>29.3546783993243</v>
      </c>
      <c r="K319" s="1">
        <v>29.457164734613499</v>
      </c>
      <c r="L319" s="1">
        <v>29.4764177034398</v>
      </c>
      <c r="M319" s="1">
        <v>29.397083626444399</v>
      </c>
      <c r="N319" s="1">
        <v>29.2105214803465</v>
      </c>
      <c r="O319" s="1">
        <v>28.906384279743701</v>
      </c>
      <c r="P319" s="1">
        <v>28.464996698397901</v>
      </c>
      <c r="Q319" s="1">
        <v>27.860289185093801</v>
      </c>
      <c r="R319" s="1">
        <v>27.070886616069401</v>
      </c>
      <c r="S319" s="1">
        <v>26.0902910830781</v>
      </c>
      <c r="T319" s="1">
        <v>24.925714577983999</v>
      </c>
      <c r="U319" s="1">
        <v>23.574583572539801</v>
      </c>
      <c r="V319" s="1">
        <v>21.982915274876198</v>
      </c>
      <c r="W319" s="1">
        <v>20.012551720706099</v>
      </c>
      <c r="X319" s="1">
        <v>17.438644690341299</v>
      </c>
      <c r="Y319" s="1">
        <v>13.986666947666199</v>
      </c>
      <c r="Z319" s="1">
        <v>9.5184206893582708</v>
      </c>
      <c r="AA319" s="1">
        <v>5.0147868223741501</v>
      </c>
      <c r="AB319" s="1">
        <v>4.2904512212351298</v>
      </c>
      <c r="AC319" s="1">
        <v>7.61409371301934</v>
      </c>
      <c r="AD319" s="1">
        <v>10.9999081814461</v>
      </c>
      <c r="AE319" s="1">
        <v>13.2115405725129</v>
      </c>
      <c r="AF319" s="1">
        <v>14.3428664805139</v>
      </c>
      <c r="AG319" s="1">
        <v>14.7379973091025</v>
      </c>
      <c r="AH319" s="1">
        <v>14.781327160249999</v>
      </c>
      <c r="AI319" s="1">
        <v>14.7876666668505</v>
      </c>
      <c r="AJ319" s="1">
        <v>14.8713565579896</v>
      </c>
      <c r="AK319" s="1">
        <v>14.9438534904031</v>
      </c>
      <c r="AL319" s="1">
        <v>14.869293780051599</v>
      </c>
      <c r="AM319" s="1">
        <v>14.5933442993712</v>
      </c>
      <c r="AN319" s="1">
        <v>14.167198936639901</v>
      </c>
      <c r="AO319" s="1">
        <v>13.7011832453931</v>
      </c>
      <c r="AP319" s="1">
        <v>13.274666731017801</v>
      </c>
      <c r="AQ319" s="1">
        <v>12.8732713021978</v>
      </c>
      <c r="AR319" s="1">
        <v>12.4279044958474</v>
      </c>
      <c r="AS319" s="1">
        <v>11.8977792223852</v>
      </c>
      <c r="AT319" s="1">
        <v>11.305403459660401</v>
      </c>
      <c r="AU319" s="1">
        <v>10.711204521695899</v>
      </c>
      <c r="AV319" s="1">
        <v>10.146605650485199</v>
      </c>
      <c r="AW319" s="1">
        <v>9.5609634051094705</v>
      </c>
      <c r="AX319" s="1">
        <v>8.8472346265266406</v>
      </c>
      <c r="AY319" s="1">
        <v>7.9113046864881396</v>
      </c>
      <c r="AZ319" s="1">
        <v>6.7144964607156803</v>
      </c>
      <c r="BA319" s="1">
        <v>5.2796551883799596</v>
      </c>
      <c r="BB319" s="1">
        <v>3.67904968216591</v>
      </c>
      <c r="BC319" s="1">
        <v>2.0457889388152002</v>
      </c>
      <c r="BD319" s="1">
        <v>0.644208695926903</v>
      </c>
      <c r="BE319" s="1">
        <v>-0.13343458965698901</v>
      </c>
      <c r="BF319" s="1">
        <v>-2.6737008014077201E-2</v>
      </c>
      <c r="BG319" s="1">
        <v>0.80493654916054402</v>
      </c>
      <c r="BH319" s="1">
        <v>1.8802169977516501</v>
      </c>
      <c r="BI319" s="1">
        <v>2.7752071792567699</v>
      </c>
      <c r="BJ319" s="1">
        <v>3.34066877031605</v>
      </c>
      <c r="BK319" s="1">
        <v>3.6600657258355498</v>
      </c>
      <c r="BL319" s="1">
        <v>3.9041765059581399</v>
      </c>
      <c r="BM319" s="1">
        <v>4.1773073493189798</v>
      </c>
      <c r="BN319" s="1">
        <v>4.4357336727944503</v>
      </c>
      <c r="BO319" s="1">
        <v>4.5368605471004297</v>
      </c>
      <c r="BP319" s="1">
        <v>4.3646872517016302</v>
      </c>
      <c r="BQ319" s="1">
        <v>3.9274895730854502</v>
      </c>
      <c r="BR319" s="1">
        <v>3.3703925729586799</v>
      </c>
      <c r="BS319" s="1">
        <v>2.88449417739939</v>
      </c>
      <c r="BT319" s="1">
        <v>2.5629903580645901</v>
      </c>
      <c r="BU319" s="1">
        <v>2.33504241677094</v>
      </c>
      <c r="BV319" s="1">
        <v>2.0445458957060398</v>
      </c>
      <c r="BW319" s="1">
        <v>1.60566906866551</v>
      </c>
      <c r="BX319" s="1">
        <v>1.0911998495995101</v>
      </c>
      <c r="BY319" s="1">
        <v>0.64420909537329496</v>
      </c>
      <c r="BZ319" s="1">
        <v>0.31642539829224597</v>
      </c>
      <c r="CA319" s="1">
        <v>4.3655552664070299E-2</v>
      </c>
      <c r="CB319" s="1">
        <v>-0.28006402356957599</v>
      </c>
      <c r="CC319" s="1">
        <v>-0.71493860716489599</v>
      </c>
      <c r="CD319" s="1">
        <v>-1.1855211964399499</v>
      </c>
      <c r="CE319" s="1">
        <v>-1.5502787626454999</v>
      </c>
      <c r="CF319" s="1">
        <v>-1.77562940056519</v>
      </c>
      <c r="CG319" s="1">
        <v>-1.9195556599080099</v>
      </c>
      <c r="CH319" s="1">
        <v>-2.0577307886646001</v>
      </c>
      <c r="CI319" s="1">
        <v>-2.27184997398688</v>
      </c>
      <c r="CJ319" s="1">
        <v>-2.5610233021394802</v>
      </c>
      <c r="CK319" s="1">
        <v>-2.8182854632990701</v>
      </c>
      <c r="CL319" s="1">
        <v>-2.9999107565331302</v>
      </c>
      <c r="CM319" s="1">
        <v>-3.1711288247626799</v>
      </c>
      <c r="CN319" s="1">
        <v>-3.3837441845326701</v>
      </c>
      <c r="CO319" s="1">
        <v>-3.6229412367973102</v>
      </c>
    </row>
    <row r="320" spans="1:93" x14ac:dyDescent="0.35">
      <c r="A320" s="6"/>
      <c r="B320" s="2">
        <v>317</v>
      </c>
      <c r="C320" s="1">
        <v>28.317506376792299</v>
      </c>
      <c r="D320" s="1">
        <v>28.350388553816899</v>
      </c>
      <c r="E320" s="1">
        <v>28.452950137814099</v>
      </c>
      <c r="F320" s="1">
        <v>28.608354050780498</v>
      </c>
      <c r="G320" s="1">
        <v>28.796124734564799</v>
      </c>
      <c r="H320" s="1">
        <v>28.997493962648399</v>
      </c>
      <c r="I320" s="1">
        <v>29.192307662904099</v>
      </c>
      <c r="J320" s="1">
        <v>29.3550449972801</v>
      </c>
      <c r="K320" s="1">
        <v>29.458066294751202</v>
      </c>
      <c r="L320" s="1">
        <v>29.477811401433701</v>
      </c>
      <c r="M320" s="1">
        <v>29.3987742733628</v>
      </c>
      <c r="N320" s="1">
        <v>29.212270062655399</v>
      </c>
      <c r="O320" s="1">
        <v>28.908132213766802</v>
      </c>
      <c r="P320" s="1">
        <v>28.4670895412617</v>
      </c>
      <c r="Q320" s="1">
        <v>27.8634985922636</v>
      </c>
      <c r="R320" s="1">
        <v>27.076159133098301</v>
      </c>
      <c r="S320" s="1">
        <v>26.098401101221601</v>
      </c>
      <c r="T320" s="1">
        <v>24.9372264963229</v>
      </c>
      <c r="U320" s="1">
        <v>23.590593712825001</v>
      </c>
      <c r="V320" s="1">
        <v>22.0066928483186</v>
      </c>
      <c r="W320" s="1">
        <v>20.051436199144899</v>
      </c>
      <c r="X320" s="1">
        <v>17.505226346211799</v>
      </c>
      <c r="Y320" s="1">
        <v>14.097664773784601</v>
      </c>
      <c r="Z320" s="1">
        <v>9.67904190453803</v>
      </c>
      <c r="AA320" s="1">
        <v>5.1359639376470101</v>
      </c>
      <c r="AB320" s="1">
        <v>4.22860030941861</v>
      </c>
      <c r="AC320" s="1">
        <v>7.4882117390335301</v>
      </c>
      <c r="AD320" s="1">
        <v>10.874025191265799</v>
      </c>
      <c r="AE320" s="1">
        <v>13.093784584923799</v>
      </c>
      <c r="AF320" s="1">
        <v>14.2305943840891</v>
      </c>
      <c r="AG320" s="1">
        <v>14.6251448900195</v>
      </c>
      <c r="AH320" s="1">
        <v>14.6586949778814</v>
      </c>
      <c r="AI320" s="1">
        <v>14.6431729695851</v>
      </c>
      <c r="AJ320" s="1">
        <v>14.6949202172776</v>
      </c>
      <c r="AK320" s="1">
        <v>14.7331016237179</v>
      </c>
      <c r="AL320" s="1">
        <v>14.6310410662061</v>
      </c>
      <c r="AM320" s="1">
        <v>14.342642323913401</v>
      </c>
      <c r="AN320" s="1">
        <v>13.924376653436999</v>
      </c>
      <c r="AO320" s="1">
        <v>13.4858556566346</v>
      </c>
      <c r="AP320" s="1">
        <v>13.0990173211892</v>
      </c>
      <c r="AQ320" s="1">
        <v>12.738995382072501</v>
      </c>
      <c r="AR320" s="1">
        <v>12.3277272699323</v>
      </c>
      <c r="AS320" s="1">
        <v>11.818374629820299</v>
      </c>
      <c r="AT320" s="1">
        <v>11.229805113189901</v>
      </c>
      <c r="AU320" s="1">
        <v>10.6217654700463</v>
      </c>
      <c r="AV320" s="1">
        <v>10.030918282041601</v>
      </c>
      <c r="AW320" s="1">
        <v>9.4204342588971404</v>
      </c>
      <c r="AX320" s="1">
        <v>8.7033406691303092</v>
      </c>
      <c r="AY320" s="1">
        <v>7.8047263546384702</v>
      </c>
      <c r="AZ320" s="1">
        <v>6.6936011531470898</v>
      </c>
      <c r="BA320" s="1">
        <v>5.3787761115357497</v>
      </c>
      <c r="BB320" s="1">
        <v>3.8954490931524401</v>
      </c>
      <c r="BC320" s="1">
        <v>2.3239184482269399</v>
      </c>
      <c r="BD320" s="1">
        <v>0.872681221556178</v>
      </c>
      <c r="BE320" s="1">
        <v>-8.6889716753653104E-2</v>
      </c>
      <c r="BF320" s="1">
        <v>-0.22404102995761099</v>
      </c>
      <c r="BG320" s="1">
        <v>0.44520154643258902</v>
      </c>
      <c r="BH320" s="1">
        <v>1.51124932854633</v>
      </c>
      <c r="BI320" s="1">
        <v>2.4936822269750301</v>
      </c>
      <c r="BJ320" s="1">
        <v>3.1548600347600799</v>
      </c>
      <c r="BK320" s="1">
        <v>3.5229846639383</v>
      </c>
      <c r="BL320" s="1">
        <v>3.7588728614326499</v>
      </c>
      <c r="BM320" s="1">
        <v>3.9963464765459702</v>
      </c>
      <c r="BN320" s="1">
        <v>4.2339674420873203</v>
      </c>
      <c r="BO320" s="1">
        <v>4.3509844458395497</v>
      </c>
      <c r="BP320" s="1">
        <v>4.2194776781438597</v>
      </c>
      <c r="BQ320" s="1">
        <v>3.8115863679479101</v>
      </c>
      <c r="BR320" s="1">
        <v>3.2343973319285699</v>
      </c>
      <c r="BS320" s="1">
        <v>2.6665858876464701</v>
      </c>
      <c r="BT320" s="1">
        <v>2.2265404222966398</v>
      </c>
      <c r="BU320" s="1">
        <v>1.8897059116763499</v>
      </c>
      <c r="BV320" s="1">
        <v>1.54336334240686</v>
      </c>
      <c r="BW320" s="1">
        <v>1.1244413230935799</v>
      </c>
      <c r="BX320" s="1">
        <v>0.69966515700818399</v>
      </c>
      <c r="BY320" s="1">
        <v>0.38056679894605999</v>
      </c>
      <c r="BZ320" s="1">
        <v>0.17537923040985601</v>
      </c>
      <c r="CA320" s="1">
        <v>-1.2714867508393001E-2</v>
      </c>
      <c r="CB320" s="1">
        <v>-0.284526207906239</v>
      </c>
      <c r="CC320" s="1">
        <v>-0.65697359651560205</v>
      </c>
      <c r="CD320" s="1">
        <v>-1.01810593012936</v>
      </c>
      <c r="CE320" s="1">
        <v>-1.2360781437647099</v>
      </c>
      <c r="CF320" s="1">
        <v>-1.3223696001956899</v>
      </c>
      <c r="CG320" s="1">
        <v>-1.38408234776266</v>
      </c>
      <c r="CH320" s="1">
        <v>-1.5216836557033999</v>
      </c>
      <c r="CI320" s="1">
        <v>-1.81188264958551</v>
      </c>
      <c r="CJ320" s="1">
        <v>-2.2351433902805198</v>
      </c>
      <c r="CK320" s="1">
        <v>-2.6510324711445699</v>
      </c>
      <c r="CL320" s="1">
        <v>-2.9675222261543901</v>
      </c>
      <c r="CM320" s="1">
        <v>-3.2513976354690399</v>
      </c>
      <c r="CN320" s="1">
        <v>-3.6444896929129298</v>
      </c>
      <c r="CO320" s="1">
        <v>-4.2742465262777198</v>
      </c>
    </row>
    <row r="321" spans="1:93" x14ac:dyDescent="0.35">
      <c r="A321" s="6"/>
      <c r="B321" s="2">
        <v>318</v>
      </c>
      <c r="C321" s="1">
        <v>28.317506376792299</v>
      </c>
      <c r="D321" s="1">
        <v>28.350217079831801</v>
      </c>
      <c r="E321" s="1">
        <v>28.452612434813801</v>
      </c>
      <c r="F321" s="1">
        <v>28.607914643829901</v>
      </c>
      <c r="G321" s="1">
        <v>28.795705369111701</v>
      </c>
      <c r="H321" s="1">
        <v>28.9972454782976</v>
      </c>
      <c r="I321" s="1">
        <v>29.192398951833098</v>
      </c>
      <c r="J321" s="1">
        <v>29.3556395410683</v>
      </c>
      <c r="K321" s="1">
        <v>29.459231070464298</v>
      </c>
      <c r="L321" s="1">
        <v>29.479412278554602</v>
      </c>
      <c r="M321" s="1">
        <v>29.400477195628099</v>
      </c>
      <c r="N321" s="1">
        <v>29.2137168227605</v>
      </c>
      <c r="O321" s="1">
        <v>28.9092734488095</v>
      </c>
      <c r="P321" s="1">
        <v>28.4684938910639</v>
      </c>
      <c r="Q321" s="1">
        <v>27.866353939508201</v>
      </c>
      <c r="R321" s="1">
        <v>27.081867026665499</v>
      </c>
      <c r="S321" s="1">
        <v>26.108022723939602</v>
      </c>
      <c r="T321" s="1">
        <v>24.951383952051799</v>
      </c>
      <c r="U321" s="1">
        <v>23.6105332552746</v>
      </c>
      <c r="V321" s="1">
        <v>22.0367254242191</v>
      </c>
      <c r="W321" s="1">
        <v>20.101980941193201</v>
      </c>
      <c r="X321" s="1">
        <v>17.595229844019801</v>
      </c>
      <c r="Y321" s="1">
        <v>14.254234789828001</v>
      </c>
      <c r="Z321" s="1">
        <v>9.9180933224160608</v>
      </c>
      <c r="AA321" s="1">
        <v>5.3410105867868802</v>
      </c>
      <c r="AB321" s="1">
        <v>4.1354765702408702</v>
      </c>
      <c r="AC321" s="1">
        <v>7.2607657945664004</v>
      </c>
      <c r="AD321" s="1">
        <v>10.6417821064992</v>
      </c>
      <c r="AE321" s="1">
        <v>12.879650743689901</v>
      </c>
      <c r="AF321" s="1">
        <v>14.033629522718501</v>
      </c>
      <c r="AG321" s="1">
        <v>14.436094679241601</v>
      </c>
      <c r="AH321" s="1">
        <v>14.460951146875701</v>
      </c>
      <c r="AI321" s="1">
        <v>14.415444965453499</v>
      </c>
      <c r="AJ321" s="1">
        <v>14.4218964973523</v>
      </c>
      <c r="AK321" s="1">
        <v>14.4132344653519</v>
      </c>
      <c r="AL321" s="1">
        <v>14.273464734732601</v>
      </c>
      <c r="AM321" s="1">
        <v>13.9625893802638</v>
      </c>
      <c r="AN321" s="1">
        <v>13.542229800062801</v>
      </c>
      <c r="AO321" s="1">
        <v>13.1248170019478</v>
      </c>
      <c r="AP321" s="1">
        <v>12.779073667010801</v>
      </c>
      <c r="AQ321" s="1">
        <v>12.4709194632423</v>
      </c>
      <c r="AR321" s="1">
        <v>12.110707790273301</v>
      </c>
      <c r="AS321" s="1">
        <v>11.640926132921599</v>
      </c>
      <c r="AT321" s="1">
        <v>11.0719764737454</v>
      </c>
      <c r="AU321" s="1">
        <v>10.4594160709785</v>
      </c>
      <c r="AV321" s="1">
        <v>9.8447980836929396</v>
      </c>
      <c r="AW321" s="1">
        <v>9.2085033769900306</v>
      </c>
      <c r="AX321" s="1">
        <v>8.4889816658460298</v>
      </c>
      <c r="AY321" s="1">
        <v>7.6366704251242403</v>
      </c>
      <c r="AZ321" s="1">
        <v>6.6354973923077303</v>
      </c>
      <c r="BA321" s="1">
        <v>5.4846694784019503</v>
      </c>
      <c r="BB321" s="1">
        <v>4.1745657490124097</v>
      </c>
      <c r="BC321" s="1">
        <v>2.70878244503781</v>
      </c>
      <c r="BD321" s="1">
        <v>1.2100496108022301</v>
      </c>
      <c r="BE321" s="1">
        <v>1.9751361507768898E-2</v>
      </c>
      <c r="BF321" s="1">
        <v>-0.429583886226101</v>
      </c>
      <c r="BG321" s="1">
        <v>2.7614258400227201E-2</v>
      </c>
      <c r="BH321" s="1">
        <v>1.0687958263091899</v>
      </c>
      <c r="BI321" s="1">
        <v>2.14489500493527</v>
      </c>
      <c r="BJ321" s="1">
        <v>2.9119161342820901</v>
      </c>
      <c r="BK321" s="1">
        <v>3.3351623263127301</v>
      </c>
      <c r="BL321" s="1">
        <v>3.56233566102713</v>
      </c>
      <c r="BM321" s="1">
        <v>3.7558546353634799</v>
      </c>
      <c r="BN321" s="1">
        <v>3.9599930073532899</v>
      </c>
      <c r="BO321" s="1">
        <v>4.0824972304796301</v>
      </c>
      <c r="BP321" s="1">
        <v>3.99440594740366</v>
      </c>
      <c r="BQ321" s="1">
        <v>3.6461205246267299</v>
      </c>
      <c r="BR321" s="1">
        <v>3.1128248070464801</v>
      </c>
      <c r="BS321" s="1">
        <v>2.5427279889107099</v>
      </c>
      <c r="BT321" s="1">
        <v>2.0460843678045699</v>
      </c>
      <c r="BU321" s="1">
        <v>1.6319753969680699</v>
      </c>
      <c r="BV321" s="1">
        <v>1.24802158826482</v>
      </c>
      <c r="BW321" s="1">
        <v>0.87194560580674696</v>
      </c>
      <c r="BX321" s="1">
        <v>0.56300282072631802</v>
      </c>
      <c r="BY321" s="1">
        <v>0.382198791869094</v>
      </c>
      <c r="BZ321" s="1">
        <v>0.27291841973758602</v>
      </c>
      <c r="CA321" s="1">
        <v>0.10358703032852599</v>
      </c>
      <c r="CB321" s="1">
        <v>-0.20192768411939699</v>
      </c>
      <c r="CC321" s="1">
        <v>-0.60087223482124896</v>
      </c>
      <c r="CD321" s="1">
        <v>-0.94500847634853702</v>
      </c>
      <c r="CE321" s="1">
        <v>-1.10944175688493</v>
      </c>
      <c r="CF321" s="1">
        <v>-1.1351041447087</v>
      </c>
      <c r="CG321" s="1">
        <v>-1.1660630137878301</v>
      </c>
      <c r="CH321" s="1">
        <v>-1.3237482205137301</v>
      </c>
      <c r="CI321" s="1">
        <v>-1.6690266213301199</v>
      </c>
      <c r="CJ321" s="1">
        <v>-2.1486802740390698</v>
      </c>
      <c r="CK321" s="1">
        <v>-2.5992071515895199</v>
      </c>
      <c r="CL321" s="1">
        <v>-2.9286810459439798</v>
      </c>
      <c r="CM321" s="1">
        <v>-3.24921520628937</v>
      </c>
      <c r="CN321" s="1">
        <v>-3.8013444705138899</v>
      </c>
      <c r="CO321" s="1">
        <v>-4.9841300619703599</v>
      </c>
    </row>
    <row r="322" spans="1:93" x14ac:dyDescent="0.35">
      <c r="A322" s="6"/>
      <c r="B322" s="2">
        <v>319</v>
      </c>
      <c r="C322" s="1">
        <v>28.317506376792299</v>
      </c>
      <c r="D322" s="1">
        <v>28.3500478988318</v>
      </c>
      <c r="E322" s="1">
        <v>28.4522831365814</v>
      </c>
      <c r="F322" s="1">
        <v>28.607499326447002</v>
      </c>
      <c r="G322" s="1">
        <v>28.795339536900901</v>
      </c>
      <c r="H322" s="1">
        <v>28.9970948605052</v>
      </c>
      <c r="I322" s="1">
        <v>29.192646944123901</v>
      </c>
      <c r="J322" s="1">
        <v>29.356453974239599</v>
      </c>
      <c r="K322" s="1">
        <v>29.4606489122908</v>
      </c>
      <c r="L322" s="1">
        <v>29.481214213001401</v>
      </c>
      <c r="M322" s="1">
        <v>29.402200616043</v>
      </c>
      <c r="N322" s="1">
        <v>29.214894875453599</v>
      </c>
      <c r="O322" s="1">
        <v>28.909869573122801</v>
      </c>
      <c r="P322" s="1">
        <v>28.469288511706601</v>
      </c>
      <c r="Q322" s="1">
        <v>27.868921372420399</v>
      </c>
      <c r="R322" s="1">
        <v>27.088018861445398</v>
      </c>
      <c r="S322" s="1">
        <v>26.1190498971126</v>
      </c>
      <c r="T322" s="1">
        <v>24.9678835748275</v>
      </c>
      <c r="U322" s="1">
        <v>23.633747119773801</v>
      </c>
      <c r="V322" s="1">
        <v>22.071690826664899</v>
      </c>
      <c r="W322" s="1">
        <v>20.161571931569402</v>
      </c>
      <c r="X322" s="1">
        <v>17.703579061000301</v>
      </c>
      <c r="Y322" s="1">
        <v>14.4468888328089</v>
      </c>
      <c r="Z322" s="1">
        <v>10.2206738049869</v>
      </c>
      <c r="AA322" s="1">
        <v>5.6245770123216099</v>
      </c>
      <c r="AB322" s="1">
        <v>4.0210565034926704</v>
      </c>
      <c r="AC322" s="1">
        <v>6.9311938305069596</v>
      </c>
      <c r="AD322" s="1">
        <v>10.2987345547771</v>
      </c>
      <c r="AE322" s="1">
        <v>12.5642455115364</v>
      </c>
      <c r="AF322" s="1">
        <v>13.7490800587336</v>
      </c>
      <c r="AG322" s="1">
        <v>14.172973545817101</v>
      </c>
      <c r="AH322" s="1">
        <v>14.199334933444099</v>
      </c>
      <c r="AI322" s="1">
        <v>14.1290414979955</v>
      </c>
      <c r="AJ322" s="1">
        <v>14.091465686829901</v>
      </c>
      <c r="AK322" s="1">
        <v>14.0353609519308</v>
      </c>
      <c r="AL322" s="1">
        <v>13.855335317818399</v>
      </c>
      <c r="AM322" s="1">
        <v>13.515726447940001</v>
      </c>
      <c r="AN322" s="1">
        <v>13.082380832222199</v>
      </c>
      <c r="AO322" s="1">
        <v>12.671668097345099</v>
      </c>
      <c r="AP322" s="1">
        <v>12.3527045023996</v>
      </c>
      <c r="AQ322" s="1">
        <v>12.087156202860999</v>
      </c>
      <c r="AR322" s="1">
        <v>11.7765560299428</v>
      </c>
      <c r="AS322" s="1">
        <v>11.352113264120799</v>
      </c>
      <c r="AT322" s="1">
        <v>10.8136333461751</v>
      </c>
      <c r="AU322" s="1">
        <v>10.2100692691244</v>
      </c>
      <c r="AV322" s="1">
        <v>9.5858311400808294</v>
      </c>
      <c r="AW322" s="1">
        <v>8.9372237267168302</v>
      </c>
      <c r="AX322" s="1">
        <v>8.2271613984491001</v>
      </c>
      <c r="AY322" s="1">
        <v>7.4310976359101399</v>
      </c>
      <c r="AZ322" s="1">
        <v>6.5508767364227198</v>
      </c>
      <c r="BA322" s="1">
        <v>5.58308098127584</v>
      </c>
      <c r="BB322" s="1">
        <v>4.4778959458689203</v>
      </c>
      <c r="BC322" s="1">
        <v>3.16089957199803</v>
      </c>
      <c r="BD322" s="1">
        <v>1.6623489155283999</v>
      </c>
      <c r="BE322" s="1">
        <v>0.275573643612191</v>
      </c>
      <c r="BF322" s="1">
        <v>-0.48012496281417999</v>
      </c>
      <c r="BG322" s="1">
        <v>-0.263355317374877</v>
      </c>
      <c r="BH322" s="1">
        <v>0.69192671136804795</v>
      </c>
      <c r="BI322" s="1">
        <v>1.79320614527019</v>
      </c>
      <c r="BJ322" s="1">
        <v>2.6158549856219899</v>
      </c>
      <c r="BK322" s="1">
        <v>3.0715250225156598</v>
      </c>
      <c r="BL322" s="1">
        <v>3.2902199361304998</v>
      </c>
      <c r="BM322" s="1">
        <v>3.4499736098024498</v>
      </c>
      <c r="BN322" s="1">
        <v>3.6285847996205298</v>
      </c>
      <c r="BO322" s="1">
        <v>3.7616230336886498</v>
      </c>
      <c r="BP322" s="1">
        <v>3.7335895754130899</v>
      </c>
      <c r="BQ322" s="1">
        <v>3.4914130746175802</v>
      </c>
      <c r="BR322" s="1">
        <v>3.08100748807137</v>
      </c>
      <c r="BS322" s="1">
        <v>2.6008212098203201</v>
      </c>
      <c r="BT322" s="1">
        <v>2.1318042023071002</v>
      </c>
      <c r="BU322" s="1">
        <v>1.7086980577802899</v>
      </c>
      <c r="BV322" s="1">
        <v>1.33164103205146</v>
      </c>
      <c r="BW322" s="1">
        <v>1.0058402864595299</v>
      </c>
      <c r="BX322" s="1">
        <v>0.77548442019790498</v>
      </c>
      <c r="BY322" s="1">
        <v>0.65590451617794099</v>
      </c>
      <c r="BZ322" s="1">
        <v>0.543470887375893</v>
      </c>
      <c r="CA322" s="1">
        <v>0.29605990013092798</v>
      </c>
      <c r="CB322" s="1">
        <v>-0.124904240716685</v>
      </c>
      <c r="CC322" s="1">
        <v>-0.62320680492653602</v>
      </c>
      <c r="CD322" s="1">
        <v>-1.0248321863406</v>
      </c>
      <c r="CE322" s="1">
        <v>-1.2103249157774401</v>
      </c>
      <c r="CF322" s="1">
        <v>-1.24227179888145</v>
      </c>
      <c r="CG322" s="1">
        <v>-1.2982712356333099</v>
      </c>
      <c r="CH322" s="1">
        <v>-1.512817818811</v>
      </c>
      <c r="CI322" s="1">
        <v>-1.9088364691322099</v>
      </c>
      <c r="CJ322" s="1">
        <v>-2.3733712660470698</v>
      </c>
      <c r="CK322" s="1">
        <v>-2.7198653412168499</v>
      </c>
      <c r="CL322" s="1">
        <v>-2.8935889013898</v>
      </c>
      <c r="CM322" s="1">
        <v>-3.0664231105339499</v>
      </c>
      <c r="CN322" s="1">
        <v>-3.4803097432682102</v>
      </c>
      <c r="CO322" s="1">
        <v>-4.3968134845423297</v>
      </c>
    </row>
    <row r="323" spans="1:93" x14ac:dyDescent="0.35">
      <c r="A323" s="6"/>
      <c r="B323" s="2">
        <v>320</v>
      </c>
      <c r="C323" s="1">
        <v>28.317506376792299</v>
      </c>
      <c r="D323" s="1">
        <v>28.349881073898501</v>
      </c>
      <c r="E323" s="1">
        <v>28.451962341876101</v>
      </c>
      <c r="F323" s="1">
        <v>28.607108025336601</v>
      </c>
      <c r="G323" s="1">
        <v>28.795026450562801</v>
      </c>
      <c r="H323" s="1">
        <v>28.997039452592599</v>
      </c>
      <c r="I323" s="1">
        <v>29.193045287343601</v>
      </c>
      <c r="J323" s="1">
        <v>29.357477032517199</v>
      </c>
      <c r="K323" s="1">
        <v>29.4623059991616</v>
      </c>
      <c r="L323" s="1">
        <v>29.483209361767699</v>
      </c>
      <c r="M323" s="1">
        <v>29.4039565320906</v>
      </c>
      <c r="N323" s="1">
        <v>29.2158494783572</v>
      </c>
      <c r="O323" s="1">
        <v>28.9100025298434</v>
      </c>
      <c r="P323" s="1">
        <v>28.4695759046493</v>
      </c>
      <c r="Q323" s="1">
        <v>27.871284432187899</v>
      </c>
      <c r="R323" s="1">
        <v>27.0946211299715</v>
      </c>
      <c r="S323" s="1">
        <v>26.131341073857602</v>
      </c>
      <c r="T323" s="1">
        <v>24.986338775614499</v>
      </c>
      <c r="U323" s="1">
        <v>23.6594285429933</v>
      </c>
      <c r="V323" s="1">
        <v>22.110004608766701</v>
      </c>
      <c r="W323" s="1">
        <v>20.227139618932402</v>
      </c>
      <c r="X323" s="1">
        <v>17.8244306693101</v>
      </c>
      <c r="Y323" s="1">
        <v>14.664983012193099</v>
      </c>
      <c r="Z323" s="1">
        <v>10.570373481763101</v>
      </c>
      <c r="AA323" s="1">
        <v>5.9806254550762699</v>
      </c>
      <c r="AB323" s="1">
        <v>3.9026104193942901</v>
      </c>
      <c r="AC323" s="1">
        <v>6.4976647669661096</v>
      </c>
      <c r="AD323" s="1">
        <v>9.8353068991374109</v>
      </c>
      <c r="AE323" s="1">
        <v>12.1354323802623</v>
      </c>
      <c r="AF323" s="1">
        <v>13.364190350602501</v>
      </c>
      <c r="AG323" s="1">
        <v>13.824658934625401</v>
      </c>
      <c r="AH323" s="1">
        <v>13.867890472932</v>
      </c>
      <c r="AI323" s="1">
        <v>13.7864412943287</v>
      </c>
      <c r="AJ323" s="1">
        <v>13.7141570921106</v>
      </c>
      <c r="AK323" s="1">
        <v>13.614324797126701</v>
      </c>
      <c r="AL323" s="1">
        <v>13.3937300340164</v>
      </c>
      <c r="AM323" s="1">
        <v>13.023563839872301</v>
      </c>
      <c r="AN323" s="1">
        <v>12.5743709249523</v>
      </c>
      <c r="AO323" s="1">
        <v>12.164476340677201</v>
      </c>
      <c r="AP323" s="1">
        <v>11.8612483237681</v>
      </c>
      <c r="AQ323" s="1">
        <v>11.622695640305</v>
      </c>
      <c r="AR323" s="1">
        <v>11.34525685332</v>
      </c>
      <c r="AS323" s="1">
        <v>10.954145537096</v>
      </c>
      <c r="AT323" s="1">
        <v>10.4442658452462</v>
      </c>
      <c r="AU323" s="1">
        <v>9.8613558073824006</v>
      </c>
      <c r="AV323" s="1">
        <v>9.2506477192651904</v>
      </c>
      <c r="AW323" s="1">
        <v>8.6174501969710597</v>
      </c>
      <c r="AX323" s="1">
        <v>7.9412151288923898</v>
      </c>
      <c r="AY323" s="1">
        <v>7.2158850963339498</v>
      </c>
      <c r="AZ323" s="1">
        <v>6.4578937566504901</v>
      </c>
      <c r="BA323" s="1">
        <v>5.6663427601374501</v>
      </c>
      <c r="BB323" s="1">
        <v>4.7679645221459896</v>
      </c>
      <c r="BC323" s="1">
        <v>3.6347161889375501</v>
      </c>
      <c r="BD323" s="1">
        <v>2.2221875158651301</v>
      </c>
      <c r="BE323" s="1">
        <v>0.74885124582705098</v>
      </c>
      <c r="BF323" s="1">
        <v>-0.25987457815189102</v>
      </c>
      <c r="BG323" s="1">
        <v>-0.33074498705659799</v>
      </c>
      <c r="BH323" s="1">
        <v>0.42151980792117899</v>
      </c>
      <c r="BI323" s="1">
        <v>1.42007270544387</v>
      </c>
      <c r="BJ323" s="1">
        <v>2.2042308752354498</v>
      </c>
      <c r="BK323" s="1">
        <v>2.6473504320788002</v>
      </c>
      <c r="BL323" s="1">
        <v>2.8555853018661801</v>
      </c>
      <c r="BM323" s="1">
        <v>3.0025566444086902</v>
      </c>
      <c r="BN323" s="1">
        <v>3.1777982415136998</v>
      </c>
      <c r="BO323" s="1">
        <v>3.33583627496595</v>
      </c>
      <c r="BP323" s="1">
        <v>3.3802473161609901</v>
      </c>
      <c r="BQ323" s="1">
        <v>3.2619176636622802</v>
      </c>
      <c r="BR323" s="1">
        <v>2.9971945723644402</v>
      </c>
      <c r="BS323" s="1">
        <v>2.6372960015667801</v>
      </c>
      <c r="BT323" s="1">
        <v>2.2472419007553301</v>
      </c>
      <c r="BU323" s="1">
        <v>1.8863299082288001</v>
      </c>
      <c r="BV323" s="1">
        <v>1.5765822263246001</v>
      </c>
      <c r="BW323" s="1">
        <v>1.3195385847933001</v>
      </c>
      <c r="BX323" s="1">
        <v>1.1363699511883401</v>
      </c>
      <c r="BY323" s="1">
        <v>1.0106260428259199</v>
      </c>
      <c r="BZ323" s="1">
        <v>0.82275948159607304</v>
      </c>
      <c r="CA323" s="1">
        <v>0.44783252500480902</v>
      </c>
      <c r="CB323" s="1">
        <v>-0.114782154263146</v>
      </c>
      <c r="CC323" s="1">
        <v>-0.73366204976688099</v>
      </c>
      <c r="CD323" s="1">
        <v>-1.2186213739478799</v>
      </c>
      <c r="CE323" s="1">
        <v>-1.45628091537757</v>
      </c>
      <c r="CF323" s="1">
        <v>-1.53394080294354</v>
      </c>
      <c r="CG323" s="1">
        <v>-1.6533347763870001</v>
      </c>
      <c r="CH323" s="1">
        <v>-1.9395873126428</v>
      </c>
      <c r="CI323" s="1">
        <v>-2.36593692645403</v>
      </c>
      <c r="CJ323" s="1">
        <v>-2.7615216609872801</v>
      </c>
      <c r="CK323" s="1">
        <v>-2.91584553783153</v>
      </c>
      <c r="CL323" s="1">
        <v>-2.8221556648600901</v>
      </c>
      <c r="CM323" s="1">
        <v>-2.72294227889356</v>
      </c>
      <c r="CN323" s="1">
        <v>-2.8553458460217298</v>
      </c>
      <c r="CO323" s="1">
        <v>-3.3086579430461498</v>
      </c>
    </row>
    <row r="324" spans="1:93" x14ac:dyDescent="0.35">
      <c r="A324" s="6"/>
      <c r="B324" s="2">
        <v>321</v>
      </c>
      <c r="C324" s="1">
        <v>28.317506376792299</v>
      </c>
      <c r="D324" s="1">
        <v>28.349716665974601</v>
      </c>
      <c r="E324" s="1">
        <v>28.4516501283865</v>
      </c>
      <c r="F324" s="1">
        <v>28.6067405689334</v>
      </c>
      <c r="G324" s="1">
        <v>28.794765001504999</v>
      </c>
      <c r="H324" s="1">
        <v>28.997075743262599</v>
      </c>
      <c r="I324" s="1">
        <v>29.193585784261799</v>
      </c>
      <c r="J324" s="1">
        <v>29.358694375553899</v>
      </c>
      <c r="K324" s="1">
        <v>29.464184878146401</v>
      </c>
      <c r="L324" s="1">
        <v>29.485387798077099</v>
      </c>
      <c r="M324" s="1">
        <v>29.4057595021591</v>
      </c>
      <c r="N324" s="1">
        <v>29.216635494368099</v>
      </c>
      <c r="O324" s="1">
        <v>28.909770392795899</v>
      </c>
      <c r="P324" s="1">
        <v>28.469476379761499</v>
      </c>
      <c r="Q324" s="1">
        <v>27.873537252553501</v>
      </c>
      <c r="R324" s="1">
        <v>27.101673221110399</v>
      </c>
      <c r="S324" s="1">
        <v>26.144722211960701</v>
      </c>
      <c r="T324" s="1">
        <v>25.006303494079699</v>
      </c>
      <c r="U324" s="1">
        <v>23.686687158492798</v>
      </c>
      <c r="V324" s="1">
        <v>22.1499770222342</v>
      </c>
      <c r="W324" s="1">
        <v>20.295495246330699</v>
      </c>
      <c r="X324" s="1">
        <v>17.9518759463427</v>
      </c>
      <c r="Y324" s="1">
        <v>14.8981433465844</v>
      </c>
      <c r="Z324" s="1">
        <v>10.9517808938099</v>
      </c>
      <c r="AA324" s="1">
        <v>6.4035145830872402</v>
      </c>
      <c r="AB324" s="1">
        <v>3.8076202089105</v>
      </c>
      <c r="AC324" s="1">
        <v>5.9581430622302802</v>
      </c>
      <c r="AD324" s="1">
        <v>9.2359943091136802</v>
      </c>
      <c r="AE324" s="1">
        <v>11.5725663419281</v>
      </c>
      <c r="AF324" s="1">
        <v>12.854397046395199</v>
      </c>
      <c r="AG324" s="1">
        <v>13.362915485997</v>
      </c>
      <c r="AH324" s="1">
        <v>13.435421594429499</v>
      </c>
      <c r="AI324" s="1">
        <v>13.354497619513801</v>
      </c>
      <c r="AJ324" s="1">
        <v>13.2556321714011</v>
      </c>
      <c r="AK324" s="1">
        <v>13.115466138694099</v>
      </c>
      <c r="AL324" s="1">
        <v>12.855444047187699</v>
      </c>
      <c r="AM324" s="1">
        <v>12.4566684693149</v>
      </c>
      <c r="AN324" s="1">
        <v>11.994390760204199</v>
      </c>
      <c r="AO324" s="1">
        <v>11.5858837216444</v>
      </c>
      <c r="AP324" s="1">
        <v>11.2932931160222</v>
      </c>
      <c r="AQ324" s="1">
        <v>11.069743572238799</v>
      </c>
      <c r="AR324" s="1">
        <v>10.8092219649659</v>
      </c>
      <c r="AS324" s="1">
        <v>10.43704272608</v>
      </c>
      <c r="AT324" s="1">
        <v>9.9513659107622097</v>
      </c>
      <c r="AU324" s="1">
        <v>9.4022563529272691</v>
      </c>
      <c r="AV324" s="1">
        <v>8.8368563024601094</v>
      </c>
      <c r="AW324" s="1">
        <v>8.2604459123980298</v>
      </c>
      <c r="AX324" s="1">
        <v>7.6548575477201304</v>
      </c>
      <c r="AY324" s="1">
        <v>7.0200113858490996</v>
      </c>
      <c r="AZ324" s="1">
        <v>6.3787987519776204</v>
      </c>
      <c r="BA324" s="1">
        <v>5.7364570029602504</v>
      </c>
      <c r="BB324" s="1">
        <v>5.0218639503720999</v>
      </c>
      <c r="BC324" s="1">
        <v>4.0939996908254299</v>
      </c>
      <c r="BD324" s="1">
        <v>2.8663151656718702</v>
      </c>
      <c r="BE324" s="1">
        <v>1.4669645908511599</v>
      </c>
      <c r="BF324" s="1">
        <v>0.31352630543151999</v>
      </c>
      <c r="BG324" s="1">
        <v>-0.104175275212345</v>
      </c>
      <c r="BH324" s="1">
        <v>0.26666606662173498</v>
      </c>
      <c r="BI324" s="1">
        <v>0.97832605914646797</v>
      </c>
      <c r="BJ324" s="1">
        <v>1.5933658235675301</v>
      </c>
      <c r="BK324" s="1">
        <v>1.96180861443079</v>
      </c>
      <c r="BL324" s="1">
        <v>2.1559737996860902</v>
      </c>
      <c r="BM324" s="1">
        <v>2.3173610386163799</v>
      </c>
      <c r="BN324" s="1">
        <v>2.5146570391987</v>
      </c>
      <c r="BO324" s="1">
        <v>2.70010234025718</v>
      </c>
      <c r="BP324" s="1">
        <v>2.79082889924257</v>
      </c>
      <c r="BQ324" s="1">
        <v>2.7486546639153202</v>
      </c>
      <c r="BR324" s="1">
        <v>2.5803857217578301</v>
      </c>
      <c r="BS324" s="1">
        <v>2.3206788996014298</v>
      </c>
      <c r="BT324" s="1">
        <v>2.0355609896268598</v>
      </c>
      <c r="BU324" s="1">
        <v>1.7880090147491901</v>
      </c>
      <c r="BV324" s="1">
        <v>1.5868742134074401</v>
      </c>
      <c r="BW324" s="1">
        <v>1.4199366926597301</v>
      </c>
      <c r="BX324" s="1">
        <v>1.2958965809138101</v>
      </c>
      <c r="BY324" s="1">
        <v>1.1795015811509599</v>
      </c>
      <c r="BZ324" s="1">
        <v>0.951393601516621</v>
      </c>
      <c r="CA324" s="1">
        <v>0.51534705285365601</v>
      </c>
      <c r="CB324" s="1">
        <v>-0.102602317601374</v>
      </c>
      <c r="CC324" s="1">
        <v>-0.76409773610149401</v>
      </c>
      <c r="CD324" s="1">
        <v>-1.28405451505563</v>
      </c>
      <c r="CE324" s="1">
        <v>-1.5666699957654799</v>
      </c>
      <c r="CF324" s="1">
        <v>-1.72130102034794</v>
      </c>
      <c r="CG324" s="1">
        <v>-1.93862509583242</v>
      </c>
      <c r="CH324" s="1">
        <v>-2.29539315666374</v>
      </c>
      <c r="CI324" s="1">
        <v>-2.7208276575772699</v>
      </c>
      <c r="CJ324" s="1">
        <v>-3.0241975204234599</v>
      </c>
      <c r="CK324" s="1">
        <v>-2.9980754684939201</v>
      </c>
      <c r="CL324" s="1">
        <v>-2.6926001741657299</v>
      </c>
      <c r="CM324" s="1">
        <v>-2.3886287066746599</v>
      </c>
      <c r="CN324" s="1">
        <v>-2.3152988457719301</v>
      </c>
      <c r="CO324" s="1">
        <v>-2.5531435263863602</v>
      </c>
    </row>
    <row r="325" spans="1:93" x14ac:dyDescent="0.35">
      <c r="A325" s="6"/>
      <c r="B325" s="2">
        <v>322</v>
      </c>
      <c r="C325" s="1">
        <v>28.317506376792299</v>
      </c>
      <c r="D325" s="1">
        <v>28.349554733851001</v>
      </c>
      <c r="E325" s="1">
        <v>28.451346553084601</v>
      </c>
      <c r="F325" s="1">
        <v>28.606396690454901</v>
      </c>
      <c r="G325" s="1">
        <v>28.7945537749642</v>
      </c>
      <c r="H325" s="1">
        <v>28.9971994181222</v>
      </c>
      <c r="I325" s="1">
        <v>29.194258514315202</v>
      </c>
      <c r="J325" s="1">
        <v>29.360088766792899</v>
      </c>
      <c r="K325" s="1">
        <v>29.466264542829901</v>
      </c>
      <c r="L325" s="1">
        <v>29.487737108111901</v>
      </c>
      <c r="M325" s="1">
        <v>29.407625217363499</v>
      </c>
      <c r="N325" s="1">
        <v>29.217314397651499</v>
      </c>
      <c r="O325" s="1">
        <v>28.909282441986502</v>
      </c>
      <c r="P325" s="1">
        <v>28.469121251404498</v>
      </c>
      <c r="Q325" s="1">
        <v>27.875776887372702</v>
      </c>
      <c r="R325" s="1">
        <v>27.109161922519199</v>
      </c>
      <c r="S325" s="1">
        <v>26.1589903661622</v>
      </c>
      <c r="T325" s="1">
        <v>25.0272982948585</v>
      </c>
      <c r="U325" s="1">
        <v>23.714620944266098</v>
      </c>
      <c r="V325" s="1">
        <v>22.189970701828798</v>
      </c>
      <c r="W325" s="1">
        <v>20.363643691679702</v>
      </c>
      <c r="X325" s="1">
        <v>18.080519418697001</v>
      </c>
      <c r="Y325" s="1">
        <v>15.137241898324699</v>
      </c>
      <c r="Z325" s="1">
        <v>11.3517976911413</v>
      </c>
      <c r="AA325" s="1">
        <v>6.8876852282377401</v>
      </c>
      <c r="AB325" s="1">
        <v>3.7768298834480798</v>
      </c>
      <c r="AC325" s="1">
        <v>5.3150717931606897</v>
      </c>
      <c r="AD325" s="1">
        <v>8.4803227682588105</v>
      </c>
      <c r="AE325" s="1">
        <v>10.8470176449786</v>
      </c>
      <c r="AF325" s="1">
        <v>12.1844225645702</v>
      </c>
      <c r="AG325" s="1">
        <v>12.7448390966711</v>
      </c>
      <c r="AH325" s="1">
        <v>12.85065914117</v>
      </c>
      <c r="AI325" s="1">
        <v>12.7744849700104</v>
      </c>
      <c r="AJ325" s="1">
        <v>12.652933240896999</v>
      </c>
      <c r="AK325" s="1">
        <v>12.475884707258601</v>
      </c>
      <c r="AL325" s="1">
        <v>12.1808824398653</v>
      </c>
      <c r="AM325" s="1">
        <v>11.760164502603001</v>
      </c>
      <c r="AN325" s="1">
        <v>11.292270914587901</v>
      </c>
      <c r="AO325" s="1">
        <v>10.889488786847499</v>
      </c>
      <c r="AP325" s="1">
        <v>10.605159228018801</v>
      </c>
      <c r="AQ325" s="1">
        <v>10.3874639145817</v>
      </c>
      <c r="AR325" s="1">
        <v>10.132181192709099</v>
      </c>
      <c r="AS325" s="1">
        <v>9.7714524806538101</v>
      </c>
      <c r="AT325" s="1">
        <v>9.3139443936957296</v>
      </c>
      <c r="AU325" s="1">
        <v>8.8204756635947401</v>
      </c>
      <c r="AV325" s="1">
        <v>8.3415360196530095</v>
      </c>
      <c r="AW325" s="1">
        <v>7.8736186736170399</v>
      </c>
      <c r="AX325" s="1">
        <v>7.38423985514246</v>
      </c>
      <c r="AY325" s="1">
        <v>6.8637466134570602</v>
      </c>
      <c r="AZ325" s="1">
        <v>6.3334889327752899</v>
      </c>
      <c r="BA325" s="1">
        <v>5.8096179064552196</v>
      </c>
      <c r="BB325" s="1">
        <v>5.2478354389256499</v>
      </c>
      <c r="BC325" s="1">
        <v>4.5322802501231596</v>
      </c>
      <c r="BD325" s="1">
        <v>3.5666572344189298</v>
      </c>
      <c r="BE325" s="1">
        <v>2.3970696209089701</v>
      </c>
      <c r="BF325" s="1">
        <v>1.26965230235352</v>
      </c>
      <c r="BG325" s="1">
        <v>0.53704751792645999</v>
      </c>
      <c r="BH325" s="1">
        <v>0.36280530884200202</v>
      </c>
      <c r="BI325" s="1">
        <v>0.55227016683432195</v>
      </c>
      <c r="BJ325" s="1">
        <v>0.81159842623898004</v>
      </c>
      <c r="BK325" s="1">
        <v>1.0112059977361501</v>
      </c>
      <c r="BL325" s="1">
        <v>1.1818301924055601</v>
      </c>
      <c r="BM325" s="1">
        <v>1.3954178098446099</v>
      </c>
      <c r="BN325" s="1">
        <v>1.65301352673741</v>
      </c>
      <c r="BO325" s="1">
        <v>1.8687644596185899</v>
      </c>
      <c r="BP325" s="1">
        <v>1.9606029229919899</v>
      </c>
      <c r="BQ325" s="1">
        <v>1.9174408377772501</v>
      </c>
      <c r="BR325" s="1">
        <v>1.7770164532061301</v>
      </c>
      <c r="BS325" s="1">
        <v>1.5908987887169299</v>
      </c>
      <c r="BT325" s="1">
        <v>1.4180751793122599</v>
      </c>
      <c r="BU325" s="1">
        <v>1.2902019914066001</v>
      </c>
      <c r="BV325" s="1">
        <v>1.1909035781384401</v>
      </c>
      <c r="BW325" s="1">
        <v>1.11391497723346</v>
      </c>
      <c r="BX325" s="1">
        <v>1.07756876278438</v>
      </c>
      <c r="BY325" s="1">
        <v>1.0367861494398301</v>
      </c>
      <c r="BZ325" s="1">
        <v>0.87359335316675102</v>
      </c>
      <c r="CA325" s="1">
        <v>0.51702596802452006</v>
      </c>
      <c r="CB325" s="1">
        <v>6.4692882194634701E-3</v>
      </c>
      <c r="CC325" s="1">
        <v>-0.53611599083713901</v>
      </c>
      <c r="CD325" s="1">
        <v>-0.95985110656778305</v>
      </c>
      <c r="CE325" s="1">
        <v>-1.2100801543419999</v>
      </c>
      <c r="CF325" s="1">
        <v>-1.40990763741521</v>
      </c>
      <c r="CG325" s="1">
        <v>-1.7056487687212201</v>
      </c>
      <c r="CH325" s="1">
        <v>-2.10936547309311</v>
      </c>
      <c r="CI325" s="1">
        <v>-2.5256651159246402</v>
      </c>
      <c r="CJ325" s="1">
        <v>-2.7944935578542101</v>
      </c>
      <c r="CK325" s="1">
        <v>-2.7626303642370602</v>
      </c>
      <c r="CL325" s="1">
        <v>-2.4880053517970602</v>
      </c>
      <c r="CM325" s="1">
        <v>-2.2100430784918998</v>
      </c>
      <c r="CN325" s="1">
        <v>-2.1212348164819401</v>
      </c>
      <c r="CO325" s="1">
        <v>-2.29299183183949</v>
      </c>
    </row>
    <row r="326" spans="1:93" x14ac:dyDescent="0.35">
      <c r="A326" s="6"/>
      <c r="B326" s="2">
        <v>323</v>
      </c>
      <c r="C326" s="1">
        <v>28.317506376792299</v>
      </c>
      <c r="D326" s="1">
        <v>28.3493953341594</v>
      </c>
      <c r="E326" s="1">
        <v>28.451051652682999</v>
      </c>
      <c r="F326" s="1">
        <v>28.606076031654201</v>
      </c>
      <c r="G326" s="1">
        <v>28.7943910684088</v>
      </c>
      <c r="H326" s="1">
        <v>28.997405422834198</v>
      </c>
      <c r="I326" s="1">
        <v>29.195051983721001</v>
      </c>
      <c r="J326" s="1">
        <v>29.361640302569899</v>
      </c>
      <c r="K326" s="1">
        <v>29.4685205636939</v>
      </c>
      <c r="L326" s="1">
        <v>29.490241991237699</v>
      </c>
      <c r="M326" s="1">
        <v>29.409568956171199</v>
      </c>
      <c r="N326" s="1">
        <v>29.217950992703202</v>
      </c>
      <c r="O326" s="1">
        <v>28.908653802654701</v>
      </c>
      <c r="P326" s="1">
        <v>28.468645550242599</v>
      </c>
      <c r="Q326" s="1">
        <v>27.878095280345502</v>
      </c>
      <c r="R326" s="1">
        <v>27.117055860092002</v>
      </c>
      <c r="S326" s="1">
        <v>26.173917332901301</v>
      </c>
      <c r="T326" s="1">
        <v>25.0488353968125</v>
      </c>
      <c r="U326" s="1">
        <v>23.742382289542899</v>
      </c>
      <c r="V326" s="1">
        <v>22.228537307781298</v>
      </c>
      <c r="W326" s="1">
        <v>20.429031178287801</v>
      </c>
      <c r="X326" s="1">
        <v>18.2058706895291</v>
      </c>
      <c r="Y326" s="1">
        <v>15.3748795916867</v>
      </c>
      <c r="Z326" s="1">
        <v>11.759900425249199</v>
      </c>
      <c r="AA326" s="1">
        <v>7.4263991573365802</v>
      </c>
      <c r="AB326" s="1">
        <v>3.8643549200553502</v>
      </c>
      <c r="AC326" s="1">
        <v>4.5870037566557098</v>
      </c>
      <c r="AD326" s="1">
        <v>7.5466096576922199</v>
      </c>
      <c r="AE326" s="1">
        <v>9.9241998667758704</v>
      </c>
      <c r="AF326" s="1">
        <v>11.3107819694331</v>
      </c>
      <c r="AG326" s="1">
        <v>11.91706014677</v>
      </c>
      <c r="AH326" s="1">
        <v>12.0492684076412</v>
      </c>
      <c r="AI326" s="1">
        <v>11.971953902461699</v>
      </c>
      <c r="AJ326" s="1">
        <v>11.8247260110076</v>
      </c>
      <c r="AK326" s="1">
        <v>11.611258305677801</v>
      </c>
      <c r="AL326" s="1">
        <v>11.2853258283738</v>
      </c>
      <c r="AM326" s="1">
        <v>10.8501622441111</v>
      </c>
      <c r="AN326" s="1">
        <v>10.386175200871101</v>
      </c>
      <c r="AO326" s="1">
        <v>9.9976448671918003</v>
      </c>
      <c r="AP326" s="1">
        <v>9.7257340914023995</v>
      </c>
      <c r="AQ326" s="1">
        <v>9.5128377026937407</v>
      </c>
      <c r="AR326" s="1">
        <v>9.2603244179157205</v>
      </c>
      <c r="AS326" s="1">
        <v>8.9143847285573106</v>
      </c>
      <c r="AT326" s="1">
        <v>8.5020175678257708</v>
      </c>
      <c r="AU326" s="1">
        <v>8.0995164146984706</v>
      </c>
      <c r="AV326" s="1">
        <v>7.7577568320561303</v>
      </c>
      <c r="AW326" s="1">
        <v>7.4538803789144001</v>
      </c>
      <c r="AX326" s="1">
        <v>7.1274619545367397</v>
      </c>
      <c r="AY326" s="1">
        <v>6.7482517513440401</v>
      </c>
      <c r="AZ326" s="1">
        <v>6.3331132501993901</v>
      </c>
      <c r="BA326" s="1">
        <v>5.9142577811957402</v>
      </c>
      <c r="BB326" s="1">
        <v>5.4862323405973896</v>
      </c>
      <c r="BC326" s="1">
        <v>4.9779863692640101</v>
      </c>
      <c r="BD326" s="1">
        <v>4.3054868545666096</v>
      </c>
      <c r="BE326" s="1">
        <v>3.4552198698174399</v>
      </c>
      <c r="BF326" s="1">
        <v>2.5167992989069301</v>
      </c>
      <c r="BG326" s="1">
        <v>1.64581555694596</v>
      </c>
      <c r="BH326" s="1">
        <v>0.96346962595981001</v>
      </c>
      <c r="BI326" s="1">
        <v>0.48095523955908698</v>
      </c>
      <c r="BJ326" s="1">
        <v>0.16663555015280501</v>
      </c>
      <c r="BK326" s="1">
        <v>3.8535352423412703E-2</v>
      </c>
      <c r="BL326" s="1">
        <v>0.13141743017822499</v>
      </c>
      <c r="BM326" s="1">
        <v>0.420915132849427</v>
      </c>
      <c r="BN326" s="1">
        <v>0.790705539212613</v>
      </c>
      <c r="BO326" s="1">
        <v>1.07846824426945</v>
      </c>
      <c r="BP326" s="1">
        <v>1.18497707134367</v>
      </c>
      <c r="BQ326" s="1">
        <v>1.1297230408974399</v>
      </c>
      <c r="BR326" s="1">
        <v>0.998040578058628</v>
      </c>
      <c r="BS326" s="1">
        <v>0.86248254215474396</v>
      </c>
      <c r="BT326" s="1">
        <v>0.75867308674871503</v>
      </c>
      <c r="BU326" s="1">
        <v>0.68590936943407099</v>
      </c>
      <c r="BV326" s="1">
        <v>0.630098750593863</v>
      </c>
      <c r="BW326" s="1">
        <v>0.61494771334468401</v>
      </c>
      <c r="BX326" s="1">
        <v>0.67391286650884696</v>
      </c>
      <c r="BY326" s="1">
        <v>0.74931219106827696</v>
      </c>
      <c r="BZ326" s="1">
        <v>0.71848380356431796</v>
      </c>
      <c r="CA326" s="1">
        <v>0.52516591562762105</v>
      </c>
      <c r="CB326" s="1">
        <v>0.21473572729300699</v>
      </c>
      <c r="CC326" s="1">
        <v>-0.11125208749284</v>
      </c>
      <c r="CD326" s="1">
        <v>-0.35008528424731</v>
      </c>
      <c r="CE326" s="1">
        <v>-0.49800514135502999</v>
      </c>
      <c r="CF326" s="1">
        <v>-0.67653820980986301</v>
      </c>
      <c r="CG326" s="1">
        <v>-0.98193148647913697</v>
      </c>
      <c r="CH326" s="1">
        <v>-1.3893985429381499</v>
      </c>
      <c r="CI326" s="1">
        <v>-1.81008987144608</v>
      </c>
      <c r="CJ326" s="1">
        <v>-2.1304918562273998</v>
      </c>
      <c r="CK326" s="1">
        <v>-2.2526836579790399</v>
      </c>
      <c r="CL326" s="1">
        <v>-2.21549332478082</v>
      </c>
      <c r="CM326" s="1">
        <v>-2.1746518701449302</v>
      </c>
      <c r="CN326" s="1">
        <v>-2.24914028509325</v>
      </c>
      <c r="CO326" s="1">
        <v>-2.4757517627202601</v>
      </c>
    </row>
    <row r="327" spans="1:93" x14ac:dyDescent="0.35">
      <c r="A327" s="6"/>
      <c r="B327" s="2">
        <v>324</v>
      </c>
      <c r="C327" s="1">
        <v>28.317506376792299</v>
      </c>
      <c r="D327" s="1">
        <v>28.349238521372399</v>
      </c>
      <c r="E327" s="1">
        <v>28.450765444190299</v>
      </c>
      <c r="F327" s="1">
        <v>28.605778147220001</v>
      </c>
      <c r="G327" s="1">
        <v>28.794274913016899</v>
      </c>
      <c r="H327" s="1">
        <v>28.997688036942399</v>
      </c>
      <c r="I327" s="1">
        <v>29.195953302502101</v>
      </c>
      <c r="J327" s="1">
        <v>29.363326690879401</v>
      </c>
      <c r="K327" s="1">
        <v>29.4709252838007</v>
      </c>
      <c r="L327" s="1">
        <v>29.492883910533301</v>
      </c>
      <c r="M327" s="1">
        <v>29.411604027004</v>
      </c>
      <c r="N327" s="1">
        <v>29.218610030936802</v>
      </c>
      <c r="O327" s="1">
        <v>28.907999933486799</v>
      </c>
      <c r="P327" s="1">
        <v>28.468180670448799</v>
      </c>
      <c r="Q327" s="1">
        <v>27.880571426330899</v>
      </c>
      <c r="R327" s="1">
        <v>27.125300321675901</v>
      </c>
      <c r="S327" s="1">
        <v>26.189252882216699</v>
      </c>
      <c r="T327" s="1">
        <v>25.070439538796599</v>
      </c>
      <c r="U327" s="1">
        <v>23.7692298861237</v>
      </c>
      <c r="V327" s="1">
        <v>22.264517045408599</v>
      </c>
      <c r="W327" s="1">
        <v>20.489705165949001</v>
      </c>
      <c r="X327" s="1">
        <v>18.324540883916502</v>
      </c>
      <c r="Y327" s="1">
        <v>15.6054690471467</v>
      </c>
      <c r="Z327" s="1">
        <v>12.1677612386141</v>
      </c>
      <c r="AA327" s="1">
        <v>8.0103704289610302</v>
      </c>
      <c r="AB327" s="1">
        <v>4.1282753390194502</v>
      </c>
      <c r="AC327" s="1">
        <v>3.83226014807089</v>
      </c>
      <c r="AD327" s="1">
        <v>6.4219736348510201</v>
      </c>
      <c r="AE327" s="1">
        <v>8.7682112596377593</v>
      </c>
      <c r="AF327" s="1">
        <v>10.1855687791774</v>
      </c>
      <c r="AG327" s="1">
        <v>10.8200228326161</v>
      </c>
      <c r="AH327" s="1">
        <v>10.9588330668112</v>
      </c>
      <c r="AI327" s="1">
        <v>10.8615867988056</v>
      </c>
      <c r="AJ327" s="1">
        <v>10.6744975340296</v>
      </c>
      <c r="AK327" s="1">
        <v>10.416124995256</v>
      </c>
      <c r="AL327" s="1">
        <v>10.0557480351784</v>
      </c>
      <c r="AM327" s="1">
        <v>9.6066867169374408</v>
      </c>
      <c r="AN327" s="1">
        <v>9.1505198022175005</v>
      </c>
      <c r="AO327" s="1">
        <v>8.7829221801605009</v>
      </c>
      <c r="AP327" s="1">
        <v>8.5322585141287206</v>
      </c>
      <c r="AQ327" s="1">
        <v>8.3355155090918203</v>
      </c>
      <c r="AR327" s="1">
        <v>8.1027439613476897</v>
      </c>
      <c r="AS327" s="1">
        <v>7.7991212349693404</v>
      </c>
      <c r="AT327" s="1">
        <v>7.47405263557852</v>
      </c>
      <c r="AU327" s="1">
        <v>7.2185110049719396</v>
      </c>
      <c r="AV327" s="1">
        <v>7.07383160524006</v>
      </c>
      <c r="AW327" s="1">
        <v>6.9858350818739998</v>
      </c>
      <c r="AX327" s="1">
        <v>6.8625392341252001</v>
      </c>
      <c r="AY327" s="1">
        <v>6.6549595673048998</v>
      </c>
      <c r="AZ327" s="1">
        <v>6.3779528901419997</v>
      </c>
      <c r="BA327" s="1">
        <v>6.0799423310336103</v>
      </c>
      <c r="BB327" s="1">
        <v>5.7894256154038297</v>
      </c>
      <c r="BC327" s="1">
        <v>5.4774474159260498</v>
      </c>
      <c r="BD327" s="1">
        <v>5.0809048917929696</v>
      </c>
      <c r="BE327" s="1">
        <v>4.5511807902034702</v>
      </c>
      <c r="BF327" s="1">
        <v>3.87290745040724</v>
      </c>
      <c r="BG327" s="1">
        <v>3.0574380653713602</v>
      </c>
      <c r="BH327" s="1">
        <v>2.1298944976212799</v>
      </c>
      <c r="BI327" s="1">
        <v>1.1388673976827299</v>
      </c>
      <c r="BJ327" s="1">
        <v>0.21502310953280801</v>
      </c>
      <c r="BK327" s="1">
        <v>-0.41336929693769903</v>
      </c>
      <c r="BL327" s="1">
        <v>-0.57372463150904096</v>
      </c>
      <c r="BM327" s="1">
        <v>-0.31248965938319601</v>
      </c>
      <c r="BN327" s="1">
        <v>0.141810037392613</v>
      </c>
      <c r="BO327" s="1">
        <v>0.53388943542692502</v>
      </c>
      <c r="BP327" s="1">
        <v>0.72609592316592098</v>
      </c>
      <c r="BQ327" s="1">
        <v>0.73964132429991003</v>
      </c>
      <c r="BR327" s="1">
        <v>0.67021094683822502</v>
      </c>
      <c r="BS327" s="1">
        <v>0.58209018808414503</v>
      </c>
      <c r="BT327" s="1">
        <v>0.49323218690081599</v>
      </c>
      <c r="BU327" s="1">
        <v>0.41204651417757898</v>
      </c>
      <c r="BV327" s="1">
        <v>0.36069922792134801</v>
      </c>
      <c r="BW327" s="1">
        <v>0.38600688770744201</v>
      </c>
      <c r="BX327" s="1">
        <v>0.51162817908810299</v>
      </c>
      <c r="BY327" s="1">
        <v>0.66215141825955504</v>
      </c>
      <c r="BZ327" s="1">
        <v>0.71585208227549701</v>
      </c>
      <c r="CA327" s="1">
        <v>0.62920717818405303</v>
      </c>
      <c r="CB327" s="1">
        <v>0.45636169854752101</v>
      </c>
      <c r="CC327" s="1">
        <v>0.28733489483382302</v>
      </c>
      <c r="CD327" s="1">
        <v>0.181267317034074</v>
      </c>
      <c r="CE327" s="1">
        <v>0.10266854390441101</v>
      </c>
      <c r="CF327" s="1">
        <v>-5.4414522190086197E-2</v>
      </c>
      <c r="CG327" s="1">
        <v>-0.34264750842437097</v>
      </c>
      <c r="CH327" s="1">
        <v>-0.71880858691277205</v>
      </c>
      <c r="CI327" s="1">
        <v>-1.1100308139527399</v>
      </c>
      <c r="CJ327" s="1">
        <v>-1.4485974089610301</v>
      </c>
      <c r="CK327" s="1">
        <v>-1.69466732481182</v>
      </c>
      <c r="CL327" s="1">
        <v>-1.88898321236929</v>
      </c>
      <c r="CM327" s="1">
        <v>-2.1103313513041</v>
      </c>
      <c r="CN327" s="1">
        <v>-2.3907938258918899</v>
      </c>
      <c r="CO327" s="1">
        <v>-2.73018965486688</v>
      </c>
    </row>
    <row r="328" spans="1:93" x14ac:dyDescent="0.35">
      <c r="A328" s="6"/>
      <c r="B328" s="2">
        <v>325</v>
      </c>
      <c r="C328" s="1">
        <v>28.317506376792299</v>
      </c>
      <c r="D328" s="1">
        <v>28.349084347808699</v>
      </c>
      <c r="E328" s="1">
        <v>28.450487925560498</v>
      </c>
      <c r="F328" s="1">
        <v>28.605502509775</v>
      </c>
      <c r="G328" s="1">
        <v>28.7942030979093</v>
      </c>
      <c r="H328" s="1">
        <v>28.998040957229701</v>
      </c>
      <c r="I328" s="1">
        <v>29.196948386163399</v>
      </c>
      <c r="J328" s="1">
        <v>29.3651235791706</v>
      </c>
      <c r="K328" s="1">
        <v>29.473448091532902</v>
      </c>
      <c r="L328" s="1">
        <v>29.495640839066098</v>
      </c>
      <c r="M328" s="1">
        <v>29.413740304191901</v>
      </c>
      <c r="N328" s="1">
        <v>29.2193529123955</v>
      </c>
      <c r="O328" s="1">
        <v>28.9074312555238</v>
      </c>
      <c r="P328" s="1">
        <v>28.467847378387699</v>
      </c>
      <c r="Q328" s="1">
        <v>27.883264280788399</v>
      </c>
      <c r="R328" s="1">
        <v>27.133812950959101</v>
      </c>
      <c r="S328" s="1">
        <v>26.2047273445889</v>
      </c>
      <c r="T328" s="1">
        <v>25.0916625137267</v>
      </c>
      <c r="U328" s="1">
        <v>23.7945609731497</v>
      </c>
      <c r="V328" s="1">
        <v>22.297092414821801</v>
      </c>
      <c r="W328" s="1">
        <v>20.544381041726599</v>
      </c>
      <c r="X328" s="1">
        <v>18.434268954474</v>
      </c>
      <c r="Y328" s="1">
        <v>15.8250530182722</v>
      </c>
      <c r="Z328" s="1">
        <v>12.5686127975593</v>
      </c>
      <c r="AA328" s="1">
        <v>8.6269573496928302</v>
      </c>
      <c r="AB328" s="1">
        <v>4.6071239628159901</v>
      </c>
      <c r="AC328" s="1">
        <v>3.18601075218568</v>
      </c>
      <c r="AD328" s="1">
        <v>5.1284361035530797</v>
      </c>
      <c r="AE328" s="1">
        <v>7.3545485076558004</v>
      </c>
      <c r="AF328" s="1">
        <v>8.7655112408589204</v>
      </c>
      <c r="AG328" s="1">
        <v>9.3965890002203398</v>
      </c>
      <c r="AH328" s="1">
        <v>9.50815454766005</v>
      </c>
      <c r="AI328" s="1">
        <v>9.3581294530391403</v>
      </c>
      <c r="AJ328" s="1">
        <v>9.1050404659649402</v>
      </c>
      <c r="AK328" s="1">
        <v>8.7852273444325508</v>
      </c>
      <c r="AL328" s="1">
        <v>8.3832298911297798</v>
      </c>
      <c r="AM328" s="1">
        <v>7.9205817596987202</v>
      </c>
      <c r="AN328" s="1">
        <v>7.4762138158891798</v>
      </c>
      <c r="AO328" s="1">
        <v>7.1323266970243404</v>
      </c>
      <c r="AP328" s="1">
        <v>6.9037169887032599</v>
      </c>
      <c r="AQ328" s="1">
        <v>6.7300444392007996</v>
      </c>
      <c r="AR328" s="1">
        <v>6.5444577321912796</v>
      </c>
      <c r="AS328" s="1">
        <v>6.3409038548641101</v>
      </c>
      <c r="AT328" s="1">
        <v>6.1847872567448503</v>
      </c>
      <c r="AU328" s="1">
        <v>6.1608342429074199</v>
      </c>
      <c r="AV328" s="1">
        <v>6.2797057479592704</v>
      </c>
      <c r="AW328" s="1">
        <v>6.4498758456235699</v>
      </c>
      <c r="AX328" s="1">
        <v>6.5600611418238399</v>
      </c>
      <c r="AY328" s="1">
        <v>6.5585191211370697</v>
      </c>
      <c r="AZ328" s="1">
        <v>6.4624993519068603</v>
      </c>
      <c r="BA328" s="1">
        <v>6.3273350676077804</v>
      </c>
      <c r="BB328" s="1">
        <v>6.1974011648431802</v>
      </c>
      <c r="BC328" s="1">
        <v>6.0689433200087803</v>
      </c>
      <c r="BD328" s="1">
        <v>5.8984638202591499</v>
      </c>
      <c r="BE328" s="1">
        <v>5.6256781829079197</v>
      </c>
      <c r="BF328" s="1">
        <v>5.1847256021311097</v>
      </c>
      <c r="BG328" s="1">
        <v>4.5197652138041704</v>
      </c>
      <c r="BH328" s="1">
        <v>3.60474407353977</v>
      </c>
      <c r="BI328" s="1">
        <v>2.4683408526993</v>
      </c>
      <c r="BJ328" s="1">
        <v>1.24128250020341</v>
      </c>
      <c r="BK328" s="1">
        <v>0.186329728201624</v>
      </c>
      <c r="BL328" s="1">
        <v>-0.40749271707050699</v>
      </c>
      <c r="BM328" s="1">
        <v>-0.44884073563184801</v>
      </c>
      <c r="BN328" s="1">
        <v>-0.12649849002009</v>
      </c>
      <c r="BO328" s="1">
        <v>0.26209699425478</v>
      </c>
      <c r="BP328" s="1">
        <v>0.53106615230770204</v>
      </c>
      <c r="BQ328" s="1">
        <v>0.66542249152182698</v>
      </c>
      <c r="BR328" s="1">
        <v>0.72276270141488697</v>
      </c>
      <c r="BS328" s="1">
        <v>0.73072374975162202</v>
      </c>
      <c r="BT328" s="1">
        <v>0.69581380480056199</v>
      </c>
      <c r="BU328" s="1">
        <v>0.64921110317267905</v>
      </c>
      <c r="BV328" s="1">
        <v>0.63853230162972396</v>
      </c>
      <c r="BW328" s="1">
        <v>0.700333465588304</v>
      </c>
      <c r="BX328" s="1">
        <v>0.82879536058137104</v>
      </c>
      <c r="BY328" s="1">
        <v>0.94533262064844004</v>
      </c>
      <c r="BZ328" s="1">
        <v>0.94861234037410502</v>
      </c>
      <c r="CA328" s="1">
        <v>0.81327574377747103</v>
      </c>
      <c r="CB328" s="1">
        <v>0.60810382820120901</v>
      </c>
      <c r="CC328" s="1">
        <v>0.42838648877811297</v>
      </c>
      <c r="CD328" s="1">
        <v>0.31703321402467599</v>
      </c>
      <c r="CE328" s="1">
        <v>0.22316220532986</v>
      </c>
      <c r="CF328" s="1">
        <v>5.3696006810302101E-2</v>
      </c>
      <c r="CG328" s="1">
        <v>-0.215890008783685</v>
      </c>
      <c r="CH328" s="1">
        <v>-0.52296045550236403</v>
      </c>
      <c r="CI328" s="1">
        <v>-0.80171118193982205</v>
      </c>
      <c r="CJ328" s="1">
        <v>-1.0330130920878</v>
      </c>
      <c r="CK328" s="1">
        <v>-1.2450348882011</v>
      </c>
      <c r="CL328" s="1">
        <v>-1.49896031763099</v>
      </c>
      <c r="CM328" s="1">
        <v>-1.8270741534833099</v>
      </c>
      <c r="CN328" s="1">
        <v>-2.2066138642442201</v>
      </c>
      <c r="CO328" s="1">
        <v>-2.6291762986678102</v>
      </c>
    </row>
    <row r="329" spans="1:93" x14ac:dyDescent="0.35">
      <c r="A329" s="6"/>
      <c r="B329" s="2">
        <v>326</v>
      </c>
      <c r="C329" s="1">
        <v>28.317506376792299</v>
      </c>
      <c r="D329" s="1">
        <v>28.348932863644301</v>
      </c>
      <c r="E329" s="1">
        <v>28.450219076432202</v>
      </c>
      <c r="F329" s="1">
        <v>28.6052485154122</v>
      </c>
      <c r="G329" s="1">
        <v>28.794173196770998</v>
      </c>
      <c r="H329" s="1">
        <v>28.998457389280599</v>
      </c>
      <c r="I329" s="1">
        <v>29.1980221792058</v>
      </c>
      <c r="J329" s="1">
        <v>29.367004929165098</v>
      </c>
      <c r="K329" s="1">
        <v>29.476055779220101</v>
      </c>
      <c r="L329" s="1">
        <v>29.498487142110601</v>
      </c>
      <c r="M329" s="1">
        <v>29.4159829550408</v>
      </c>
      <c r="N329" s="1">
        <v>29.2202346511808</v>
      </c>
      <c r="O329" s="1">
        <v>28.9070482022859</v>
      </c>
      <c r="P329" s="1">
        <v>28.467749589843098</v>
      </c>
      <c r="Q329" s="1">
        <v>27.886206943966499</v>
      </c>
      <c r="R329" s="1">
        <v>27.1424808141768</v>
      </c>
      <c r="S329" s="1">
        <v>26.22005365423</v>
      </c>
      <c r="T329" s="1">
        <v>25.112090535052499</v>
      </c>
      <c r="U329" s="1">
        <v>23.8179220078745</v>
      </c>
      <c r="V329" s="1">
        <v>22.3257950995242</v>
      </c>
      <c r="W329" s="1">
        <v>20.592423277625102</v>
      </c>
      <c r="X329" s="1">
        <v>18.533817426154599</v>
      </c>
      <c r="Y329" s="1">
        <v>16.030980055291799</v>
      </c>
      <c r="Z329" s="1">
        <v>12.956605285681</v>
      </c>
      <c r="AA329" s="1">
        <v>9.2601803445810802</v>
      </c>
      <c r="AB329" s="1">
        <v>5.2936760147162802</v>
      </c>
      <c r="AC329" s="1">
        <v>2.8790301739881099</v>
      </c>
      <c r="AD329" s="1">
        <v>3.78643842781146</v>
      </c>
      <c r="AE329" s="1">
        <v>5.7079244481724203</v>
      </c>
      <c r="AF329" s="1">
        <v>7.0407021607006604</v>
      </c>
      <c r="AG329" s="1">
        <v>7.6211384447907298</v>
      </c>
      <c r="AH329" s="1">
        <v>7.6626134692337002</v>
      </c>
      <c r="AI329" s="1">
        <v>7.4244714872544497</v>
      </c>
      <c r="AJ329" s="1">
        <v>7.0880542957621699</v>
      </c>
      <c r="AK329" s="1">
        <v>6.7149168968109496</v>
      </c>
      <c r="AL329" s="1">
        <v>6.30496517716794</v>
      </c>
      <c r="AM329" s="1">
        <v>5.8789800814634203</v>
      </c>
      <c r="AN329" s="1">
        <v>5.49237603194931</v>
      </c>
      <c r="AO329" s="1">
        <v>5.1889900640493103</v>
      </c>
      <c r="AP329" s="1">
        <v>4.96124095224617</v>
      </c>
      <c r="AQ329" s="1">
        <v>4.7712264465077396</v>
      </c>
      <c r="AR329" s="1">
        <v>4.6156335094896299</v>
      </c>
      <c r="AS329" s="1">
        <v>4.5501217540613901</v>
      </c>
      <c r="AT329" s="1">
        <v>4.6483922000531601</v>
      </c>
      <c r="AU329" s="1">
        <v>4.9434321006132</v>
      </c>
      <c r="AV329" s="1">
        <v>5.3813094104060104</v>
      </c>
      <c r="AW329" s="1">
        <v>5.83723243477026</v>
      </c>
      <c r="AX329" s="1">
        <v>6.2032692475544398</v>
      </c>
      <c r="AY329" s="1">
        <v>6.4446069934598</v>
      </c>
      <c r="AZ329" s="1">
        <v>6.5839292808384702</v>
      </c>
      <c r="BA329" s="1">
        <v>6.6660091078299901</v>
      </c>
      <c r="BB329" s="1">
        <v>6.7252623080256004</v>
      </c>
      <c r="BC329" s="1">
        <v>6.7640057439397197</v>
      </c>
      <c r="BD329" s="1">
        <v>6.7563724437222898</v>
      </c>
      <c r="BE329" s="1">
        <v>6.6532618506252001</v>
      </c>
      <c r="BF329" s="1">
        <v>6.3844850348042899</v>
      </c>
      <c r="BG329" s="1">
        <v>5.8822530404632802</v>
      </c>
      <c r="BH329" s="1">
        <v>5.1127196935205497</v>
      </c>
      <c r="BI329" s="1">
        <v>4.0983215156830903</v>
      </c>
      <c r="BJ329" s="1">
        <v>2.9383227682542401</v>
      </c>
      <c r="BK329" s="1">
        <v>1.8167813634411301</v>
      </c>
      <c r="BL329" s="1">
        <v>0.95394121597629</v>
      </c>
      <c r="BM329" s="1">
        <v>0.49541426480567102</v>
      </c>
      <c r="BN329" s="1">
        <v>0.417212685848668</v>
      </c>
      <c r="BO329" s="1">
        <v>0.55454177785542302</v>
      </c>
      <c r="BP329" s="1">
        <v>0.75200546054373896</v>
      </c>
      <c r="BQ329" s="1">
        <v>0.95298004319490903</v>
      </c>
      <c r="BR329" s="1">
        <v>1.14215837379812</v>
      </c>
      <c r="BS329" s="1">
        <v>1.28008974834584</v>
      </c>
      <c r="BT329" s="1">
        <v>1.3365507628420199</v>
      </c>
      <c r="BU329" s="1">
        <v>1.3331193216603601</v>
      </c>
      <c r="BV329" s="1">
        <v>1.31763700636918</v>
      </c>
      <c r="BW329" s="1">
        <v>1.3255992356141699</v>
      </c>
      <c r="BX329" s="1">
        <v>1.35452007069559</v>
      </c>
      <c r="BY329" s="1">
        <v>1.33883302097568</v>
      </c>
      <c r="BZ329" s="1">
        <v>1.18762137650768</v>
      </c>
      <c r="CA329" s="1">
        <v>0.87792845404227304</v>
      </c>
      <c r="CB329" s="1">
        <v>0.48699696513178398</v>
      </c>
      <c r="CC329" s="1">
        <v>0.13350917003052501</v>
      </c>
      <c r="CD329" s="1">
        <v>-0.10987512042445501</v>
      </c>
      <c r="CE329" s="1">
        <v>-0.27500835269273</v>
      </c>
      <c r="CF329" s="1">
        <v>-0.454007757142673</v>
      </c>
      <c r="CG329" s="1">
        <v>-0.67101551498302603</v>
      </c>
      <c r="CH329" s="1">
        <v>-0.85439776201637596</v>
      </c>
      <c r="CI329" s="1">
        <v>-0.94903448999155404</v>
      </c>
      <c r="CJ329" s="1">
        <v>-0.98103227256315895</v>
      </c>
      <c r="CK329" s="1">
        <v>-1.02207098044767</v>
      </c>
      <c r="CL329" s="1">
        <v>-1.1435821101410799</v>
      </c>
      <c r="CM329" s="1">
        <v>-1.37180441469179</v>
      </c>
      <c r="CN329" s="1">
        <v>-1.6925809987539</v>
      </c>
      <c r="CO329" s="1">
        <v>-2.1254353200153102</v>
      </c>
    </row>
    <row r="330" spans="1:93" x14ac:dyDescent="0.35">
      <c r="A330" s="6"/>
      <c r="B330" s="2">
        <v>327</v>
      </c>
      <c r="C330" s="1">
        <v>28.317506376792299</v>
      </c>
      <c r="D330" s="1">
        <v>28.348784116929501</v>
      </c>
      <c r="E330" s="1">
        <v>28.449958858947902</v>
      </c>
      <c r="F330" s="1">
        <v>28.605015489702399</v>
      </c>
      <c r="G330" s="1">
        <v>28.794182596460399</v>
      </c>
      <c r="H330" s="1">
        <v>28.998930145762898</v>
      </c>
      <c r="I330" s="1">
        <v>29.199158897117499</v>
      </c>
      <c r="J330" s="1">
        <v>29.368943435084201</v>
      </c>
      <c r="K330" s="1">
        <v>29.4787129923665</v>
      </c>
      <c r="L330" s="1">
        <v>29.501393626807399</v>
      </c>
      <c r="M330" s="1">
        <v>29.4183314410664</v>
      </c>
      <c r="N330" s="1">
        <v>29.221301262616699</v>
      </c>
      <c r="O330" s="1">
        <v>28.906936943528699</v>
      </c>
      <c r="P330" s="1">
        <v>28.467969276900899</v>
      </c>
      <c r="Q330" s="1">
        <v>27.889402574641998</v>
      </c>
      <c r="R330" s="1">
        <v>27.151159315581001</v>
      </c>
      <c r="S330" s="1">
        <v>26.234929291088399</v>
      </c>
      <c r="T330" s="1">
        <v>25.131345034533201</v>
      </c>
      <c r="U330" s="1">
        <v>23.838999392658799</v>
      </c>
      <c r="V330" s="1">
        <v>22.350471445360999</v>
      </c>
      <c r="W330" s="1">
        <v>20.633757252892</v>
      </c>
      <c r="X330" s="1">
        <v>18.622779057922699</v>
      </c>
      <c r="Y330" s="1">
        <v>16.221525719590598</v>
      </c>
      <c r="Z330" s="1">
        <v>13.3262786096043</v>
      </c>
      <c r="AA330" s="1">
        <v>9.8914977724655095</v>
      </c>
      <c r="AB330" s="1">
        <v>6.1310805524967398</v>
      </c>
      <c r="AC330" s="1">
        <v>3.1328528085720002</v>
      </c>
      <c r="AD330" s="1">
        <v>2.72580230184183</v>
      </c>
      <c r="AE330" s="1">
        <v>4.00741145676764</v>
      </c>
      <c r="AF330" s="1">
        <v>5.1270763188141997</v>
      </c>
      <c r="AG330" s="1">
        <v>5.6038128633801199</v>
      </c>
      <c r="AH330" s="1">
        <v>5.5650628951801302</v>
      </c>
      <c r="AI330" s="1">
        <v>5.27908580970076</v>
      </c>
      <c r="AJ330" s="1">
        <v>4.9713172269550698</v>
      </c>
      <c r="AK330" s="1">
        <v>4.7355386541340403</v>
      </c>
      <c r="AL330" s="1">
        <v>4.56740683649525</v>
      </c>
      <c r="AM330" s="1">
        <v>4.4403089896188499</v>
      </c>
      <c r="AN330" s="1">
        <v>4.3185427047271698</v>
      </c>
      <c r="AO330" s="1">
        <v>4.1487006741929999</v>
      </c>
      <c r="AP330" s="1">
        <v>3.8769624279494201</v>
      </c>
      <c r="AQ330" s="1">
        <v>3.4978127466244802</v>
      </c>
      <c r="AR330" s="1">
        <v>3.1187742527221198</v>
      </c>
      <c r="AS330" s="1">
        <v>2.9453531054492301</v>
      </c>
      <c r="AT330" s="1">
        <v>3.13724850968695</v>
      </c>
      <c r="AU330" s="1">
        <v>3.6818908659835698</v>
      </c>
      <c r="AV330" s="1">
        <v>4.4193007286120602</v>
      </c>
      <c r="AW330" s="1">
        <v>5.1624036398485798</v>
      </c>
      <c r="AX330" s="1">
        <v>5.8007868740016599</v>
      </c>
      <c r="AY330" s="1">
        <v>6.3194787089713103</v>
      </c>
      <c r="AZ330" s="1">
        <v>6.7447122554901497</v>
      </c>
      <c r="BA330" s="1">
        <v>7.0910957244066104</v>
      </c>
      <c r="BB330" s="1">
        <v>7.3569493166979401</v>
      </c>
      <c r="BC330" s="1">
        <v>7.5390278000760702</v>
      </c>
      <c r="BD330" s="1">
        <v>7.6344773016936003</v>
      </c>
      <c r="BE330" s="1">
        <v>7.6251350831949196</v>
      </c>
      <c r="BF330" s="1">
        <v>7.4663764273134596</v>
      </c>
      <c r="BG330" s="1">
        <v>7.1068343860639702</v>
      </c>
      <c r="BH330" s="1">
        <v>6.5222107507468996</v>
      </c>
      <c r="BI330" s="1">
        <v>5.7363329319121998</v>
      </c>
      <c r="BJ330" s="1">
        <v>4.82668672989998</v>
      </c>
      <c r="BK330" s="1">
        <v>3.9113744630660401</v>
      </c>
      <c r="BL330" s="1">
        <v>3.1095312699664599</v>
      </c>
      <c r="BM330" s="1">
        <v>2.4977888592786401</v>
      </c>
      <c r="BN330" s="1">
        <v>2.0982115854356298</v>
      </c>
      <c r="BO330" s="1">
        <v>1.8951899529227301</v>
      </c>
      <c r="BP330" s="1">
        <v>1.8633832349599599</v>
      </c>
      <c r="BQ330" s="1">
        <v>1.9722694440372699</v>
      </c>
      <c r="BR330" s="1">
        <v>2.14922263103584</v>
      </c>
      <c r="BS330" s="1">
        <v>2.2774172094756899</v>
      </c>
      <c r="BT330" s="1">
        <v>2.2666291999646799</v>
      </c>
      <c r="BU330" s="1">
        <v>2.1091397919594401</v>
      </c>
      <c r="BV330" s="1">
        <v>1.8706462690166199</v>
      </c>
      <c r="BW330" s="1">
        <v>1.64599316766599</v>
      </c>
      <c r="BX330" s="1">
        <v>1.48557355228502</v>
      </c>
      <c r="BY330" s="1">
        <v>1.32582257241457</v>
      </c>
      <c r="BZ330" s="1">
        <v>1.0405414082425599</v>
      </c>
      <c r="CA330" s="1">
        <v>0.57524838747510298</v>
      </c>
      <c r="CB330" s="1">
        <v>-1.1836351761438399E-3</v>
      </c>
      <c r="CC330" s="1">
        <v>-0.54890387815763797</v>
      </c>
      <c r="CD330" s="1">
        <v>-0.94598020029917895</v>
      </c>
      <c r="CE330" s="1">
        <v>-1.1809042670421901</v>
      </c>
      <c r="CF330" s="1">
        <v>-1.3445844331157799</v>
      </c>
      <c r="CG330" s="1">
        <v>-1.47852022648045</v>
      </c>
      <c r="CH330" s="1">
        <v>-1.52414890650945</v>
      </c>
      <c r="CI330" s="1">
        <v>-1.45170622004713</v>
      </c>
      <c r="CJ330" s="1">
        <v>-1.3087229117633401</v>
      </c>
      <c r="CK330" s="1">
        <v>-1.15813433819136</v>
      </c>
      <c r="CL330" s="1">
        <v>-1.0625814116540999</v>
      </c>
      <c r="CM330" s="1">
        <v>-1.0765477764640199</v>
      </c>
      <c r="CN330" s="1">
        <v>-1.2417432649831699</v>
      </c>
      <c r="CO330" s="1">
        <v>-1.6230579229397899</v>
      </c>
    </row>
    <row r="331" spans="1:93" x14ac:dyDescent="0.35">
      <c r="A331" s="6"/>
      <c r="B331" s="2">
        <v>328</v>
      </c>
      <c r="C331" s="1">
        <v>28.317506376792299</v>
      </c>
      <c r="D331" s="1">
        <v>28.348638153612001</v>
      </c>
      <c r="E331" s="1">
        <v>28.449707218652399</v>
      </c>
      <c r="F331" s="1">
        <v>28.604802694105501</v>
      </c>
      <c r="G331" s="1">
        <v>28.794228527174599</v>
      </c>
      <c r="H331" s="1">
        <v>28.9994517498044</v>
      </c>
      <c r="I331" s="1">
        <v>29.2003422829446</v>
      </c>
      <c r="J331" s="1">
        <v>29.3709109798972</v>
      </c>
      <c r="K331" s="1">
        <v>29.4813827692034</v>
      </c>
      <c r="L331" s="1">
        <v>29.504327779421299</v>
      </c>
      <c r="M331" s="1">
        <v>29.4207788560241</v>
      </c>
      <c r="N331" s="1">
        <v>29.222587699678702</v>
      </c>
      <c r="O331" s="1">
        <v>28.907165991042099</v>
      </c>
      <c r="P331" s="1">
        <v>28.4685627934733</v>
      </c>
      <c r="Q331" s="1">
        <v>27.892822373872399</v>
      </c>
      <c r="R331" s="1">
        <v>27.159673348751198</v>
      </c>
      <c r="S331" s="1">
        <v>26.249038807208201</v>
      </c>
      <c r="T331" s="1">
        <v>25.149078702319802</v>
      </c>
      <c r="U331" s="1">
        <v>23.857594809450202</v>
      </c>
      <c r="V331" s="1">
        <v>22.3712167708298</v>
      </c>
      <c r="W331" s="1">
        <v>20.668732638327999</v>
      </c>
      <c r="X331" s="1">
        <v>18.701332182930599</v>
      </c>
      <c r="Y331" s="1">
        <v>16.395517299923899</v>
      </c>
      <c r="Z331" s="1">
        <v>13.672201712479399</v>
      </c>
      <c r="AA331" s="1">
        <v>10.501089276334501</v>
      </c>
      <c r="AB331" s="1">
        <v>7.0364901081439699</v>
      </c>
      <c r="AC331" s="1">
        <v>3.9324450389428001</v>
      </c>
      <c r="AD331" s="1">
        <v>2.4621577286110301</v>
      </c>
      <c r="AE331" s="1">
        <v>2.7769538606824802</v>
      </c>
      <c r="AF331" s="1">
        <v>3.5017579467981501</v>
      </c>
      <c r="AG331" s="1">
        <v>3.8959331226317002</v>
      </c>
      <c r="AH331" s="1">
        <v>3.9842938979474098</v>
      </c>
      <c r="AI331" s="1">
        <v>4.0640882923174297</v>
      </c>
      <c r="AJ331" s="1">
        <v>4.3625266035676997</v>
      </c>
      <c r="AK331" s="1">
        <v>4.85321196410721</v>
      </c>
      <c r="AL331" s="1">
        <v>5.3729036632830596</v>
      </c>
      <c r="AM331" s="1">
        <v>5.7874797383219603</v>
      </c>
      <c r="AN331" s="1">
        <v>6.0169726015025002</v>
      </c>
      <c r="AO331" s="1">
        <v>6.0082422961828401</v>
      </c>
      <c r="AP331" s="1">
        <v>5.70937709883317</v>
      </c>
      <c r="AQ331" s="1">
        <v>5.0724973070947597</v>
      </c>
      <c r="AR331" s="1">
        <v>4.12161665090672</v>
      </c>
      <c r="AS331" s="1">
        <v>3.0869106854675801</v>
      </c>
      <c r="AT331" s="1">
        <v>2.47256611240386</v>
      </c>
      <c r="AU331" s="1">
        <v>2.6717953686717499</v>
      </c>
      <c r="AV331" s="1">
        <v>3.4829892193566998</v>
      </c>
      <c r="AW331" s="1">
        <v>4.4650524321788101</v>
      </c>
      <c r="AX331" s="1">
        <v>5.3842610116774701</v>
      </c>
      <c r="AY331" s="1">
        <v>6.2060155577287102</v>
      </c>
      <c r="AZ331" s="1">
        <v>6.9461768528595798</v>
      </c>
      <c r="BA331" s="1">
        <v>7.5746721851589101</v>
      </c>
      <c r="BB331" s="1">
        <v>8.04086129842646</v>
      </c>
      <c r="BC331" s="1">
        <v>8.3375597718132308</v>
      </c>
      <c r="BD331" s="1">
        <v>8.4942759362560096</v>
      </c>
      <c r="BE331" s="1">
        <v>8.5338524817760693</v>
      </c>
      <c r="BF331" s="1">
        <v>8.4470631854043798</v>
      </c>
      <c r="BG331" s="1">
        <v>8.2058162845043103</v>
      </c>
      <c r="BH331" s="1">
        <v>7.7958196356872804</v>
      </c>
      <c r="BI331" s="1">
        <v>7.23801334950151</v>
      </c>
      <c r="BJ331" s="1">
        <v>6.5880459649756498</v>
      </c>
      <c r="BK331" s="1">
        <v>5.9147001577720397</v>
      </c>
      <c r="BL331" s="1">
        <v>5.2688524680081397</v>
      </c>
      <c r="BM331" s="1">
        <v>4.6723596542023804</v>
      </c>
      <c r="BN331" s="1">
        <v>4.1402419737846303</v>
      </c>
      <c r="BO331" s="1">
        <v>3.7071440385843699</v>
      </c>
      <c r="BP331" s="1">
        <v>3.42216390766212</v>
      </c>
      <c r="BQ331" s="1">
        <v>3.2998916495706601</v>
      </c>
      <c r="BR331" s="1">
        <v>3.2646686631747599</v>
      </c>
      <c r="BS331" s="1">
        <v>3.1674912454847202</v>
      </c>
      <c r="BT331" s="1">
        <v>2.87788382030628</v>
      </c>
      <c r="BU331" s="1">
        <v>2.3640281615941499</v>
      </c>
      <c r="BV331" s="1">
        <v>1.7215289140072101</v>
      </c>
      <c r="BW331" s="1">
        <v>1.1456126067727901</v>
      </c>
      <c r="BX331" s="1">
        <v>0.78712727350680101</v>
      </c>
      <c r="BY331" s="1">
        <v>0.57495284448336703</v>
      </c>
      <c r="BZ331" s="1">
        <v>0.30221235235107702</v>
      </c>
      <c r="CA331" s="1">
        <v>-0.13927374465519901</v>
      </c>
      <c r="CB331" s="1">
        <v>-0.69498532875985897</v>
      </c>
      <c r="CC331" s="1">
        <v>-1.2276641897721601</v>
      </c>
      <c r="CD331" s="1">
        <v>-1.61299584694517</v>
      </c>
      <c r="CE331" s="1">
        <v>-1.8341945327340199</v>
      </c>
      <c r="CF331" s="1">
        <v>-1.9794161892914599</v>
      </c>
      <c r="CG331" s="1">
        <v>-2.0866928894633499</v>
      </c>
      <c r="CH331" s="1">
        <v>-2.1035931748895802</v>
      </c>
      <c r="CI331" s="1">
        <v>-2.0147955459856401</v>
      </c>
      <c r="CJ331" s="1">
        <v>-1.8500182848771201</v>
      </c>
      <c r="CK331" s="1">
        <v>-1.6262154197916501</v>
      </c>
      <c r="CL331" s="1">
        <v>-1.39449996504948</v>
      </c>
      <c r="CM331" s="1">
        <v>-1.2491395733358599</v>
      </c>
      <c r="CN331" s="1">
        <v>-1.2846752822677301</v>
      </c>
      <c r="CO331" s="1">
        <v>-1.59467298481567</v>
      </c>
    </row>
    <row r="332" spans="1:93" x14ac:dyDescent="0.35">
      <c r="A332" s="6"/>
      <c r="B332" s="2">
        <v>329</v>
      </c>
      <c r="C332" s="1">
        <v>28.317506376792299</v>
      </c>
      <c r="D332" s="1">
        <v>28.348495017564002</v>
      </c>
      <c r="E332" s="1">
        <v>28.449464085457301</v>
      </c>
      <c r="F332" s="1">
        <v>28.604609332709199</v>
      </c>
      <c r="G332" s="1">
        <v>28.794308093717099</v>
      </c>
      <c r="H332" s="1">
        <v>29.0000145417197</v>
      </c>
      <c r="I332" s="1">
        <v>29.201555874058801</v>
      </c>
      <c r="J332" s="1">
        <v>29.372879122404299</v>
      </c>
      <c r="K332" s="1">
        <v>29.484027164827602</v>
      </c>
      <c r="L332" s="1">
        <v>29.5072541973882</v>
      </c>
      <c r="M332" s="1">
        <v>29.423311639136202</v>
      </c>
      <c r="N332" s="1">
        <v>29.224116428285999</v>
      </c>
      <c r="O332" s="1">
        <v>28.907783837581199</v>
      </c>
      <c r="P332" s="1">
        <v>28.469558813793</v>
      </c>
      <c r="Q332" s="1">
        <v>27.8964058281055</v>
      </c>
      <c r="R332" s="1">
        <v>27.167820912819899</v>
      </c>
      <c r="S332" s="1">
        <v>26.262057687200599</v>
      </c>
      <c r="T332" s="1">
        <v>25.164969302466499</v>
      </c>
      <c r="U332" s="1">
        <v>23.873591495561399</v>
      </c>
      <c r="V332" s="1">
        <v>22.388291319539899</v>
      </c>
      <c r="W332" s="1">
        <v>20.697960806044801</v>
      </c>
      <c r="X332" s="1">
        <v>18.7699776626967</v>
      </c>
      <c r="Y332" s="1">
        <v>16.552000876384099</v>
      </c>
      <c r="Z332" s="1">
        <v>13.9888007287951</v>
      </c>
      <c r="AA332" s="1">
        <v>11.0693276173978</v>
      </c>
      <c r="AB332" s="1">
        <v>7.9293904603460303</v>
      </c>
      <c r="AC332" s="1">
        <v>5.0229201810620498</v>
      </c>
      <c r="AD332" s="1">
        <v>3.1544578463420301</v>
      </c>
      <c r="AE332" s="1">
        <v>2.7125646782952102</v>
      </c>
      <c r="AF332" s="1">
        <v>3.0684888704649</v>
      </c>
      <c r="AG332" s="1">
        <v>3.6103777256466301</v>
      </c>
      <c r="AH332" s="1">
        <v>4.2725251317926096</v>
      </c>
      <c r="AI332" s="1">
        <v>5.1543680980985398</v>
      </c>
      <c r="AJ332" s="1">
        <v>6.1782507875221002</v>
      </c>
      <c r="AK332" s="1">
        <v>7.1463017073464696</v>
      </c>
      <c r="AL332" s="1">
        <v>7.91433559175813</v>
      </c>
      <c r="AM332" s="1">
        <v>8.4300426564809392</v>
      </c>
      <c r="AN332" s="1">
        <v>8.69170656861019</v>
      </c>
      <c r="AO332" s="1">
        <v>8.7008667109489899</v>
      </c>
      <c r="AP332" s="1">
        <v>8.4237936544852303</v>
      </c>
      <c r="AQ332" s="1">
        <v>7.7762528245337403</v>
      </c>
      <c r="AR332" s="1">
        <v>6.6553576428400003</v>
      </c>
      <c r="AS332" s="1">
        <v>5.04310402445613</v>
      </c>
      <c r="AT332" s="1">
        <v>3.2705976200497999</v>
      </c>
      <c r="AU332" s="1">
        <v>2.2986319976342</v>
      </c>
      <c r="AV332" s="1">
        <v>2.7019113668317098</v>
      </c>
      <c r="AW332" s="1">
        <v>3.8013912073104201</v>
      </c>
      <c r="AX332" s="1">
        <v>4.99552963273623</v>
      </c>
      <c r="AY332" s="1">
        <v>6.1315913551692303</v>
      </c>
      <c r="AZ332" s="1">
        <v>7.1816397320320897</v>
      </c>
      <c r="BA332" s="1">
        <v>8.0678743320023507</v>
      </c>
      <c r="BB332" s="1">
        <v>8.7033315921920007</v>
      </c>
      <c r="BC332" s="1">
        <v>9.0893805411912894</v>
      </c>
      <c r="BD332" s="1">
        <v>9.2911277432174106</v>
      </c>
      <c r="BE332" s="1">
        <v>9.3686449591252199</v>
      </c>
      <c r="BF332" s="1">
        <v>9.3415930462099901</v>
      </c>
      <c r="BG332" s="1">
        <v>9.1988387605236994</v>
      </c>
      <c r="BH332" s="1">
        <v>8.9302828420012208</v>
      </c>
      <c r="BI332" s="1">
        <v>8.5488724429859904</v>
      </c>
      <c r="BJ332" s="1">
        <v>8.0877335799759997</v>
      </c>
      <c r="BK332" s="1">
        <v>7.5768154648281696</v>
      </c>
      <c r="BL332" s="1">
        <v>7.0220637656163998</v>
      </c>
      <c r="BM332" s="1">
        <v>6.4135131982051696</v>
      </c>
      <c r="BN332" s="1">
        <v>5.7577005343674603</v>
      </c>
      <c r="BO332" s="1">
        <v>5.1021927679293704</v>
      </c>
      <c r="BP332" s="1">
        <v>4.5247510428151099</v>
      </c>
      <c r="BQ332" s="1">
        <v>4.07583195708688</v>
      </c>
      <c r="BR332" s="1">
        <v>3.7083171334231202</v>
      </c>
      <c r="BS332" s="1">
        <v>3.2789655044755102</v>
      </c>
      <c r="BT332" s="1">
        <v>2.64066512103533</v>
      </c>
      <c r="BU332" s="1">
        <v>1.7458390038131799</v>
      </c>
      <c r="BV332" s="1">
        <v>0.71644442694642096</v>
      </c>
      <c r="BW332" s="1">
        <v>-0.148228170912653</v>
      </c>
      <c r="BX332" s="1">
        <v>-0.58403817856201801</v>
      </c>
      <c r="BY332" s="1">
        <v>-0.68765661458564198</v>
      </c>
      <c r="BZ332" s="1">
        <v>-0.77296667909739702</v>
      </c>
      <c r="CA332" s="1">
        <v>-1.00277988146778</v>
      </c>
      <c r="CB332" s="1">
        <v>-1.3333868439475001</v>
      </c>
      <c r="CC332" s="1">
        <v>-1.6314320268920099</v>
      </c>
      <c r="CD332" s="1">
        <v>-1.7861727443879301</v>
      </c>
      <c r="CE332" s="1">
        <v>-1.83778037302546</v>
      </c>
      <c r="CF332" s="1">
        <v>-1.9171020400874501</v>
      </c>
      <c r="CG332" s="1">
        <v>-2.0527183881415301</v>
      </c>
      <c r="CH332" s="1">
        <v>-2.1748917009187898</v>
      </c>
      <c r="CI332" s="1">
        <v>-2.2459117581766299</v>
      </c>
      <c r="CJ332" s="1">
        <v>-2.2489589826652598</v>
      </c>
      <c r="CK332" s="1">
        <v>-2.1558539187414199</v>
      </c>
      <c r="CL332" s="1">
        <v>-2.0077320472581701</v>
      </c>
      <c r="CM332" s="1">
        <v>-1.90440969418771</v>
      </c>
      <c r="CN332" s="1">
        <v>-1.94016947766972</v>
      </c>
      <c r="CO332" s="1">
        <v>-2.20622636842733</v>
      </c>
    </row>
    <row r="333" spans="1:93" x14ac:dyDescent="0.35">
      <c r="A333" s="6"/>
      <c r="B333" s="2">
        <v>330</v>
      </c>
      <c r="C333" s="1">
        <v>28.317506376792299</v>
      </c>
      <c r="D333" s="1">
        <v>28.348354750616</v>
      </c>
      <c r="E333" s="1">
        <v>28.449229374669901</v>
      </c>
      <c r="F333" s="1">
        <v>28.604434559222199</v>
      </c>
      <c r="G333" s="1">
        <v>28.794418307397098</v>
      </c>
      <c r="H333" s="1">
        <v>29.000610787262101</v>
      </c>
      <c r="I333" s="1">
        <v>29.2027832743162</v>
      </c>
      <c r="J333" s="1">
        <v>29.374819606243801</v>
      </c>
      <c r="K333" s="1">
        <v>29.4866079486983</v>
      </c>
      <c r="L333" s="1">
        <v>29.510135209940799</v>
      </c>
      <c r="M333" s="1">
        <v>29.425909676123901</v>
      </c>
      <c r="N333" s="1">
        <v>29.2258966888791</v>
      </c>
      <c r="O333" s="1">
        <v>28.908817713449402</v>
      </c>
      <c r="P333" s="1">
        <v>28.470957967795801</v>
      </c>
      <c r="Q333" s="1">
        <v>27.900063225810399</v>
      </c>
      <c r="R333" s="1">
        <v>27.175379206116201</v>
      </c>
      <c r="S333" s="1">
        <v>26.273658146348499</v>
      </c>
      <c r="T333" s="1">
        <v>25.1787138929826</v>
      </c>
      <c r="U333" s="1">
        <v>23.886918190625298</v>
      </c>
      <c r="V333" s="1">
        <v>22.402030869375999</v>
      </c>
      <c r="W333" s="1">
        <v>20.722147653656702</v>
      </c>
      <c r="X333" s="1">
        <v>18.829286299256299</v>
      </c>
      <c r="Y333" s="1">
        <v>16.6899801348087</v>
      </c>
      <c r="Z333" s="1">
        <v>14.270380899521999</v>
      </c>
      <c r="AA333" s="1">
        <v>11.578145420177901</v>
      </c>
      <c r="AB333" s="1">
        <v>8.7468181853167302</v>
      </c>
      <c r="AC333" s="1">
        <v>6.14258479594859</v>
      </c>
      <c r="AD333" s="1">
        <v>4.3365648541111801</v>
      </c>
      <c r="AE333" s="1">
        <v>3.68229154436158</v>
      </c>
      <c r="AF333" s="1">
        <v>3.9505485509848599</v>
      </c>
      <c r="AG333" s="1">
        <v>4.7386582996380202</v>
      </c>
      <c r="AH333" s="1">
        <v>5.8322571664589598</v>
      </c>
      <c r="AI333" s="1">
        <v>7.0833714936521597</v>
      </c>
      <c r="AJ333" s="1">
        <v>8.3041575150480593</v>
      </c>
      <c r="AK333" s="1">
        <v>9.3259631648042802</v>
      </c>
      <c r="AL333" s="1">
        <v>10.0628175461084</v>
      </c>
      <c r="AM333" s="1">
        <v>10.509290034072899</v>
      </c>
      <c r="AN333" s="1">
        <v>10.701882524977201</v>
      </c>
      <c r="AO333" s="1">
        <v>10.671420961366399</v>
      </c>
      <c r="AP333" s="1">
        <v>10.3973704094262</v>
      </c>
      <c r="AQ333" s="1">
        <v>9.7838774535957196</v>
      </c>
      <c r="AR333" s="1">
        <v>8.6795953336997993</v>
      </c>
      <c r="AS333" s="1">
        <v>6.9484281886744697</v>
      </c>
      <c r="AT333" s="1">
        <v>4.6610473601857203</v>
      </c>
      <c r="AU333" s="1">
        <v>2.6085780920059101</v>
      </c>
      <c r="AV333" s="1">
        <v>2.19958957753781</v>
      </c>
      <c r="AW333" s="1">
        <v>3.2331964190083302</v>
      </c>
      <c r="AX333" s="1">
        <v>4.67437608936664</v>
      </c>
      <c r="AY333" s="1">
        <v>6.1170328720829099</v>
      </c>
      <c r="AZ333" s="1">
        <v>7.4378542440026303</v>
      </c>
      <c r="BA333" s="1">
        <v>8.5220182823629997</v>
      </c>
      <c r="BB333" s="1">
        <v>9.2809680093145897</v>
      </c>
      <c r="BC333" s="1">
        <v>9.7391670408406004</v>
      </c>
      <c r="BD333" s="1">
        <v>9.9907850359158399</v>
      </c>
      <c r="BE333" s="1">
        <v>10.1184407297155</v>
      </c>
      <c r="BF333" s="1">
        <v>10.155322713515201</v>
      </c>
      <c r="BG333" s="1">
        <v>10.0961679411889</v>
      </c>
      <c r="BH333" s="1">
        <v>9.9299835697355494</v>
      </c>
      <c r="BI333" s="1">
        <v>9.6619792351346003</v>
      </c>
      <c r="BJ333" s="1">
        <v>9.3096096084958297</v>
      </c>
      <c r="BK333" s="1">
        <v>8.8796503171174095</v>
      </c>
      <c r="BL333" s="1">
        <v>8.3531915818811004</v>
      </c>
      <c r="BM333" s="1">
        <v>7.7010288769568804</v>
      </c>
      <c r="BN333" s="1">
        <v>6.9175829812241503</v>
      </c>
      <c r="BO333" s="1">
        <v>6.0441896090971499</v>
      </c>
      <c r="BP333" s="1">
        <v>5.1635529586996904</v>
      </c>
      <c r="BQ333" s="1">
        <v>4.3531508759813899</v>
      </c>
      <c r="BR333" s="1">
        <v>3.6116184655175698</v>
      </c>
      <c r="BS333" s="1">
        <v>2.8345593017213102</v>
      </c>
      <c r="BT333" s="1">
        <v>1.89268903623992</v>
      </c>
      <c r="BU333" s="1">
        <v>0.75131419242872999</v>
      </c>
      <c r="BV333" s="1">
        <v>-0.43813056802372702</v>
      </c>
      <c r="BW333" s="1">
        <v>-1.33780892292795</v>
      </c>
      <c r="BX333" s="1">
        <v>-1.69232348367149</v>
      </c>
      <c r="BY333" s="1">
        <v>-1.660514630175</v>
      </c>
      <c r="BZ333" s="1">
        <v>-1.58978957495164</v>
      </c>
      <c r="CA333" s="1">
        <v>-1.6322703922086199</v>
      </c>
      <c r="CB333" s="1">
        <v>-1.7225156023688699</v>
      </c>
      <c r="CC333" s="1">
        <v>-1.73435588528536</v>
      </c>
      <c r="CD333" s="1">
        <v>-1.6251372389168</v>
      </c>
      <c r="CE333" s="1">
        <v>-1.49685392694181</v>
      </c>
      <c r="CF333" s="1">
        <v>-1.4899170468693901</v>
      </c>
      <c r="CG333" s="1">
        <v>-1.6369942525591501</v>
      </c>
      <c r="CH333" s="1">
        <v>-1.87149895218199</v>
      </c>
      <c r="CI333" s="1">
        <v>-2.1336160146699301</v>
      </c>
      <c r="CJ333" s="1">
        <v>-2.3742844622197401</v>
      </c>
      <c r="CK333" s="1">
        <v>-2.5466913822594099</v>
      </c>
      <c r="CL333" s="1">
        <v>-2.6709523566304698</v>
      </c>
      <c r="CM333" s="1">
        <v>-2.8009717439496602</v>
      </c>
      <c r="CN333" s="1">
        <v>-2.9760241381313701</v>
      </c>
      <c r="CO333" s="1">
        <v>-3.276539590869</v>
      </c>
    </row>
    <row r="334" spans="1:93" x14ac:dyDescent="0.35">
      <c r="A334" s="6"/>
      <c r="B334" s="2">
        <v>331</v>
      </c>
      <c r="C334" s="1">
        <v>28.317506376792299</v>
      </c>
      <c r="D334" s="1">
        <v>28.3482173925929</v>
      </c>
      <c r="E334" s="1">
        <v>28.4490029880746</v>
      </c>
      <c r="F334" s="1">
        <v>28.604277484142699</v>
      </c>
      <c r="G334" s="1">
        <v>28.794556118087801</v>
      </c>
      <c r="H334" s="1">
        <v>29.001232785524302</v>
      </c>
      <c r="I334" s="1">
        <v>29.204008426477198</v>
      </c>
      <c r="J334" s="1">
        <v>29.376704880401999</v>
      </c>
      <c r="K334" s="1">
        <v>29.489087359195398</v>
      </c>
      <c r="L334" s="1">
        <v>29.512931668395101</v>
      </c>
      <c r="M334" s="1">
        <v>29.428546775489899</v>
      </c>
      <c r="N334" s="1">
        <v>29.227924448652399</v>
      </c>
      <c r="O334" s="1">
        <v>28.910273474459899</v>
      </c>
      <c r="P334" s="1">
        <v>28.472734140403801</v>
      </c>
      <c r="Q334" s="1">
        <v>27.903680280884</v>
      </c>
      <c r="R334" s="1">
        <v>27.182112962761298</v>
      </c>
      <c r="S334" s="1">
        <v>26.283517144614599</v>
      </c>
      <c r="T334" s="1">
        <v>25.190025585080001</v>
      </c>
      <c r="U334" s="1">
        <v>23.897516586345301</v>
      </c>
      <c r="V334" s="1">
        <v>22.412763175913199</v>
      </c>
      <c r="W334" s="1">
        <v>20.741940049958899</v>
      </c>
      <c r="X334" s="1">
        <v>18.879681834526199</v>
      </c>
      <c r="Y334" s="1">
        <v>16.808249770234902</v>
      </c>
      <c r="Z334" s="1">
        <v>14.511326540796</v>
      </c>
      <c r="AA334" s="1">
        <v>12.012112426395699</v>
      </c>
      <c r="AB334" s="1">
        <v>9.4459134243930691</v>
      </c>
      <c r="AC334" s="1">
        <v>7.1343038627100297</v>
      </c>
      <c r="AD334" s="1">
        <v>5.5321893756759701</v>
      </c>
      <c r="AE334" s="1">
        <v>4.9358542461846797</v>
      </c>
      <c r="AF334" s="1">
        <v>5.2494738796248797</v>
      </c>
      <c r="AG334" s="1">
        <v>6.16447304472422</v>
      </c>
      <c r="AH334" s="1">
        <v>7.4016730663011696</v>
      </c>
      <c r="AI334" s="1">
        <v>8.7339206911205007</v>
      </c>
      <c r="AJ334" s="1">
        <v>9.9594995607421506</v>
      </c>
      <c r="AK334" s="1">
        <v>10.929878253090701</v>
      </c>
      <c r="AL334" s="1">
        <v>11.580573825981499</v>
      </c>
      <c r="AM334" s="1">
        <v>11.9256714338688</v>
      </c>
      <c r="AN334" s="1">
        <v>12.0234174870379</v>
      </c>
      <c r="AO334" s="1">
        <v>11.926314883524901</v>
      </c>
      <c r="AP334" s="1">
        <v>11.627599359391199</v>
      </c>
      <c r="AQ334" s="1">
        <v>11.0300838728746</v>
      </c>
      <c r="AR334" s="1">
        <v>9.9630835538788602</v>
      </c>
      <c r="AS334" s="1">
        <v>8.2457173916500501</v>
      </c>
      <c r="AT334" s="1">
        <v>5.8298901787757504</v>
      </c>
      <c r="AU334" s="1">
        <v>3.23637874859934</v>
      </c>
      <c r="AV334" s="1">
        <v>2.0297956617250299</v>
      </c>
      <c r="AW334" s="1">
        <v>2.8224280773260899</v>
      </c>
      <c r="AX334" s="1">
        <v>4.4545174425236604</v>
      </c>
      <c r="AY334" s="1">
        <v>6.1718044394881497</v>
      </c>
      <c r="AZ334" s="1">
        <v>7.7013957141981697</v>
      </c>
      <c r="BA334" s="1">
        <v>8.9098801512210706</v>
      </c>
      <c r="BB334" s="1">
        <v>9.7450474344407603</v>
      </c>
      <c r="BC334" s="1">
        <v>10.264329334388799</v>
      </c>
      <c r="BD334" s="1">
        <v>10.5788812836361</v>
      </c>
      <c r="BE334" s="1">
        <v>10.7753736527628</v>
      </c>
      <c r="BF334" s="1">
        <v>10.883825603641201</v>
      </c>
      <c r="BG334" s="1">
        <v>10.8950500382889</v>
      </c>
      <c r="BH334" s="1">
        <v>10.7957165320116</v>
      </c>
      <c r="BI334" s="1">
        <v>10.5888022280604</v>
      </c>
      <c r="BJ334" s="1">
        <v>10.288144427114201</v>
      </c>
      <c r="BK334" s="1">
        <v>9.8954972236635008</v>
      </c>
      <c r="BL334" s="1">
        <v>9.38582143264696</v>
      </c>
      <c r="BM334" s="1">
        <v>8.7216431724924597</v>
      </c>
      <c r="BN334" s="1">
        <v>7.8849869877384897</v>
      </c>
      <c r="BO334" s="1">
        <v>6.9006746387410702</v>
      </c>
      <c r="BP334" s="1">
        <v>5.8385550307066802</v>
      </c>
      <c r="BQ334" s="1">
        <v>4.7858948313041498</v>
      </c>
      <c r="BR334" s="1">
        <v>3.7869325866191099</v>
      </c>
      <c r="BS334" s="1">
        <v>2.8006200749385899</v>
      </c>
      <c r="BT334" s="1">
        <v>1.7487611046729401</v>
      </c>
      <c r="BU334" s="1">
        <v>0.62136698219769204</v>
      </c>
      <c r="BV334" s="1">
        <v>-0.45449525415956099</v>
      </c>
      <c r="BW334" s="1">
        <v>-1.24134206866817</v>
      </c>
      <c r="BX334" s="1">
        <v>-1.58129757201104</v>
      </c>
      <c r="BY334" s="1">
        <v>-1.5953787678826601</v>
      </c>
      <c r="BZ334" s="1">
        <v>-1.54072480007729</v>
      </c>
      <c r="CA334" s="1">
        <v>-1.5367897801588</v>
      </c>
      <c r="CB334" s="1">
        <v>-1.5408565539143699</v>
      </c>
      <c r="CC334" s="1">
        <v>-1.4802692138607201</v>
      </c>
      <c r="CD334" s="1">
        <v>-1.3384437606404</v>
      </c>
      <c r="CE334" s="1">
        <v>-1.1944386206586901</v>
      </c>
      <c r="CF334" s="1">
        <v>-1.1799956674515599</v>
      </c>
      <c r="CG334" s="1">
        <v>-1.3509003869173</v>
      </c>
      <c r="CH334" s="1">
        <v>-1.66001967354518</v>
      </c>
      <c r="CI334" s="1">
        <v>-2.0479684471831301</v>
      </c>
      <c r="CJ334" s="1">
        <v>-2.4753363474924401</v>
      </c>
      <c r="CK334" s="1">
        <v>-2.9228022399462001</v>
      </c>
      <c r="CL334" s="1">
        <v>-3.4018078714611502</v>
      </c>
      <c r="CM334" s="1">
        <v>-3.88330079927997</v>
      </c>
      <c r="CN334" s="1">
        <v>-4.3408475072967398</v>
      </c>
      <c r="CO334" s="1">
        <v>-4.95663920113613</v>
      </c>
    </row>
    <row r="335" spans="1:93" x14ac:dyDescent="0.35">
      <c r="A335" s="6"/>
      <c r="B335" s="2">
        <v>332</v>
      </c>
      <c r="C335" s="1">
        <v>28.317506376792299</v>
      </c>
      <c r="D335" s="1">
        <v>28.3480829813568</v>
      </c>
      <c r="E335" s="1">
        <v>28.4487848150616</v>
      </c>
      <c r="F335" s="1">
        <v>28.604137182027699</v>
      </c>
      <c r="G335" s="1">
        <v>28.794718445965302</v>
      </c>
      <c r="H335" s="1">
        <v>29.001872974591901</v>
      </c>
      <c r="I335" s="1">
        <v>29.205215879542202</v>
      </c>
      <c r="J335" s="1">
        <v>29.378508619610599</v>
      </c>
      <c r="K335" s="1">
        <v>29.491428894670101</v>
      </c>
      <c r="L335" s="1">
        <v>29.5156038761837</v>
      </c>
      <c r="M335" s="1">
        <v>29.4311914849815</v>
      </c>
      <c r="N335" s="1">
        <v>29.230183008273901</v>
      </c>
      <c r="O335" s="1">
        <v>28.912136565616098</v>
      </c>
      <c r="P335" s="1">
        <v>28.4748372888726</v>
      </c>
      <c r="Q335" s="1">
        <v>27.907124530094201</v>
      </c>
      <c r="R335" s="1">
        <v>27.1877845598653</v>
      </c>
      <c r="S335" s="1">
        <v>26.291326474240901</v>
      </c>
      <c r="T335" s="1">
        <v>25.198634084923899</v>
      </c>
      <c r="U335" s="1">
        <v>23.905316340473998</v>
      </c>
      <c r="V335" s="1">
        <v>22.420738364021901</v>
      </c>
      <c r="W335" s="1">
        <v>20.7577996264021</v>
      </c>
      <c r="X335" s="1">
        <v>18.921279765862302</v>
      </c>
      <c r="Y335" s="1">
        <v>16.905335765940901</v>
      </c>
      <c r="Z335" s="1">
        <v>14.7064380561034</v>
      </c>
      <c r="AA335" s="1">
        <v>12.359183250636599</v>
      </c>
      <c r="AB335" s="1">
        <v>10.0007538716492</v>
      </c>
      <c r="AC335" s="1">
        <v>7.9258482851182501</v>
      </c>
      <c r="AD335" s="1">
        <v>6.5213536462489996</v>
      </c>
      <c r="AE335" s="1">
        <v>6.0327117777694097</v>
      </c>
      <c r="AF335" s="1">
        <v>6.3973569986225298</v>
      </c>
      <c r="AG335" s="1">
        <v>7.3507090702631901</v>
      </c>
      <c r="AH335" s="1">
        <v>8.6094366574918109</v>
      </c>
      <c r="AI335" s="1">
        <v>9.9322234648599199</v>
      </c>
      <c r="AJ335" s="1">
        <v>11.1167487655696</v>
      </c>
      <c r="AK335" s="1">
        <v>12.019822223889101</v>
      </c>
      <c r="AL335" s="1">
        <v>12.582427345649601</v>
      </c>
      <c r="AM335" s="1">
        <v>12.8268633722709</v>
      </c>
      <c r="AN335" s="1">
        <v>12.8255382105755</v>
      </c>
      <c r="AO335" s="1">
        <v>12.648895323297401</v>
      </c>
      <c r="AP335" s="1">
        <v>12.304785123914201</v>
      </c>
      <c r="AQ335" s="1">
        <v>11.7007327920469</v>
      </c>
      <c r="AR335" s="1">
        <v>10.6602882499913</v>
      </c>
      <c r="AS335" s="1">
        <v>8.9888779579199998</v>
      </c>
      <c r="AT335" s="1">
        <v>6.5995811779472699</v>
      </c>
      <c r="AU335" s="1">
        <v>3.8581514798363301</v>
      </c>
      <c r="AV335" s="1">
        <v>2.1509043292050301</v>
      </c>
      <c r="AW335" s="1">
        <v>2.6244652618539601</v>
      </c>
      <c r="AX335" s="1">
        <v>4.3640691382226304</v>
      </c>
      <c r="AY335" s="1">
        <v>6.2941479919279901</v>
      </c>
      <c r="AZ335" s="1">
        <v>7.9615678404513099</v>
      </c>
      <c r="BA335" s="1">
        <v>9.22912099803189</v>
      </c>
      <c r="BB335" s="1">
        <v>10.1019856772267</v>
      </c>
      <c r="BC335" s="1">
        <v>10.6731272333167</v>
      </c>
      <c r="BD335" s="1">
        <v>11.058868946548699</v>
      </c>
      <c r="BE335" s="1">
        <v>11.334433042603299</v>
      </c>
      <c r="BF335" s="1">
        <v>11.514359224108899</v>
      </c>
      <c r="BG335" s="1">
        <v>11.580113393631899</v>
      </c>
      <c r="BH335" s="1">
        <v>11.517987409610701</v>
      </c>
      <c r="BI335" s="1">
        <v>11.336241085954599</v>
      </c>
      <c r="BJ335" s="1">
        <v>11.0565166873635</v>
      </c>
      <c r="BK335" s="1">
        <v>10.6896551105126</v>
      </c>
      <c r="BL335" s="1">
        <v>10.2186303201733</v>
      </c>
      <c r="BM335" s="1">
        <v>9.6086611957770796</v>
      </c>
      <c r="BN335" s="1">
        <v>8.8358518443439298</v>
      </c>
      <c r="BO335" s="1">
        <v>7.9100550799981804</v>
      </c>
      <c r="BP335" s="1">
        <v>6.8820388676476698</v>
      </c>
      <c r="BQ335" s="1">
        <v>5.8314207140728298</v>
      </c>
      <c r="BR335" s="1">
        <v>4.8255628845556098</v>
      </c>
      <c r="BS335" s="1">
        <v>3.8724341032723899</v>
      </c>
      <c r="BT335" s="1">
        <v>2.9337589586817301</v>
      </c>
      <c r="BU335" s="1">
        <v>1.9946685417251899</v>
      </c>
      <c r="BV335" s="1">
        <v>1.1074322129255001</v>
      </c>
      <c r="BW335" s="1">
        <v>0.383140811123862</v>
      </c>
      <c r="BX335" s="1">
        <v>-7.8263866846413094E-2</v>
      </c>
      <c r="BY335" s="1">
        <v>-0.30089521584777001</v>
      </c>
      <c r="BZ335" s="1">
        <v>-0.41410728318654599</v>
      </c>
      <c r="CA335" s="1">
        <v>-0.50636100420416597</v>
      </c>
      <c r="CB335" s="1">
        <v>-0.59587148480700602</v>
      </c>
      <c r="CC335" s="1">
        <v>-0.69059817461519701</v>
      </c>
      <c r="CD335" s="1">
        <v>-0.78727475847609796</v>
      </c>
      <c r="CE335" s="1">
        <v>-0.89350769284874998</v>
      </c>
      <c r="CF335" s="1">
        <v>-1.0698486180326401</v>
      </c>
      <c r="CG335" s="1">
        <v>-1.3611376642875801</v>
      </c>
      <c r="CH335" s="1">
        <v>-1.74435022991216</v>
      </c>
      <c r="CI335" s="1">
        <v>-2.1909228676185402</v>
      </c>
      <c r="CJ335" s="1">
        <v>-2.6956760123125201</v>
      </c>
      <c r="CK335" s="1">
        <v>-3.2706451167023798</v>
      </c>
      <c r="CL335" s="1">
        <v>-3.9593503066007298</v>
      </c>
      <c r="CM335" s="1">
        <v>-4.7153989035394401</v>
      </c>
      <c r="CN335" s="1">
        <v>-5.3968689792511801</v>
      </c>
      <c r="CO335" s="1">
        <v>-6.1402801083838998</v>
      </c>
    </row>
    <row r="336" spans="1:93" x14ac:dyDescent="0.35">
      <c r="A336" s="6"/>
      <c r="B336" s="2">
        <v>333</v>
      </c>
      <c r="C336" s="1">
        <v>28.317506376792299</v>
      </c>
      <c r="D336" s="1">
        <v>28.347951552851701</v>
      </c>
      <c r="E336" s="1">
        <v>28.4485747337948</v>
      </c>
      <c r="F336" s="1">
        <v>28.604012698783698</v>
      </c>
      <c r="G336" s="1">
        <v>28.794902212467299</v>
      </c>
      <c r="H336" s="1">
        <v>29.002524033082</v>
      </c>
      <c r="I336" s="1">
        <v>29.206391045586699</v>
      </c>
      <c r="J336" s="1">
        <v>29.380206232231998</v>
      </c>
      <c r="K336" s="1">
        <v>29.493598117264298</v>
      </c>
      <c r="L336" s="1">
        <v>29.5181126201905</v>
      </c>
      <c r="M336" s="1">
        <v>29.433808194800001</v>
      </c>
      <c r="N336" s="1">
        <v>29.2326441917278</v>
      </c>
      <c r="O336" s="1">
        <v>28.914373942321198</v>
      </c>
      <c r="P336" s="1">
        <v>28.4771975338851</v>
      </c>
      <c r="Q336" s="1">
        <v>27.910253039672199</v>
      </c>
      <c r="R336" s="1">
        <v>27.192165234576901</v>
      </c>
      <c r="S336" s="1">
        <v>26.2968043707654</v>
      </c>
      <c r="T336" s="1">
        <v>25.2042902538508</v>
      </c>
      <c r="U336" s="1">
        <v>23.910219677648101</v>
      </c>
      <c r="V336" s="1">
        <v>22.426078119983899</v>
      </c>
      <c r="W336" s="1">
        <v>20.7699128244295</v>
      </c>
      <c r="X336" s="1">
        <v>18.9537947329373</v>
      </c>
      <c r="Y336" s="1">
        <v>16.979537389970002</v>
      </c>
      <c r="Z336" s="1">
        <v>14.851340289870899</v>
      </c>
      <c r="AA336" s="1">
        <v>12.6111833590431</v>
      </c>
      <c r="AB336" s="1">
        <v>10.3983371008266</v>
      </c>
      <c r="AC336" s="1">
        <v>8.4920746216616898</v>
      </c>
      <c r="AD336" s="1">
        <v>7.2377448072714703</v>
      </c>
      <c r="AE336" s="1">
        <v>6.84067925083958</v>
      </c>
      <c r="AF336" s="1">
        <v>7.2391559977714</v>
      </c>
      <c r="AG336" s="1">
        <v>8.1922492225379493</v>
      </c>
      <c r="AH336" s="1">
        <v>9.4311133497571795</v>
      </c>
      <c r="AI336" s="1">
        <v>10.720060320489599</v>
      </c>
      <c r="AJ336" s="1">
        <v>11.859017225786699</v>
      </c>
      <c r="AK336" s="1">
        <v>12.7041812448533</v>
      </c>
      <c r="AL336" s="1">
        <v>13.1952044358784</v>
      </c>
      <c r="AM336" s="1">
        <v>13.356385222928701</v>
      </c>
      <c r="AN336" s="1">
        <v>13.2684352652053</v>
      </c>
      <c r="AO336" s="1">
        <v>13.015241782836499</v>
      </c>
      <c r="AP336" s="1">
        <v>12.6178169378802</v>
      </c>
      <c r="AQ336" s="1">
        <v>11.9915567022574</v>
      </c>
      <c r="AR336" s="1">
        <v>10.962782082386401</v>
      </c>
      <c r="AS336" s="1">
        <v>9.3395027912322099</v>
      </c>
      <c r="AT336" s="1">
        <v>7.0343549878034004</v>
      </c>
      <c r="AU336" s="1">
        <v>4.3493771593006896</v>
      </c>
      <c r="AV336" s="1">
        <v>2.4566908815492599</v>
      </c>
      <c r="AW336" s="1">
        <v>2.6614570420753698</v>
      </c>
      <c r="AX336" s="1">
        <v>4.41746789695038</v>
      </c>
      <c r="AY336" s="1">
        <v>6.4718273064528402</v>
      </c>
      <c r="AZ336" s="1">
        <v>8.2085352733861807</v>
      </c>
      <c r="BA336" s="1">
        <v>9.4907344072265403</v>
      </c>
      <c r="BB336" s="1">
        <v>10.376990797561101</v>
      </c>
      <c r="BC336" s="1">
        <v>10.989887573355601</v>
      </c>
      <c r="BD336" s="1">
        <v>11.442629001917901</v>
      </c>
      <c r="BE336" s="1">
        <v>11.7906682188117</v>
      </c>
      <c r="BF336" s="1">
        <v>12.028240252323901</v>
      </c>
      <c r="BG336" s="1">
        <v>12.127269934583801</v>
      </c>
      <c r="BH336" s="1">
        <v>12.077276625027199</v>
      </c>
      <c r="BI336" s="1">
        <v>11.897475942338399</v>
      </c>
      <c r="BJ336" s="1">
        <v>11.623330368323799</v>
      </c>
      <c r="BK336" s="1">
        <v>11.2804545038166</v>
      </c>
      <c r="BL336" s="1">
        <v>10.8656525891237</v>
      </c>
      <c r="BM336" s="1">
        <v>10.353063064757</v>
      </c>
      <c r="BN336" s="1">
        <v>9.7183591165824499</v>
      </c>
      <c r="BO336" s="1">
        <v>8.95881554865759</v>
      </c>
      <c r="BP336" s="1">
        <v>8.10189825217231</v>
      </c>
      <c r="BQ336" s="1">
        <v>7.2037194100433499</v>
      </c>
      <c r="BR336" s="1">
        <v>6.3274630556679199</v>
      </c>
      <c r="BS336" s="1">
        <v>5.5053555405803696</v>
      </c>
      <c r="BT336" s="1">
        <v>4.7297568918379103</v>
      </c>
      <c r="BU336" s="1">
        <v>3.9874035545047901</v>
      </c>
      <c r="BV336" s="1">
        <v>3.2809481058185099</v>
      </c>
      <c r="BW336" s="1">
        <v>2.6294750880067599</v>
      </c>
      <c r="BX336" s="1">
        <v>2.0685080030782399</v>
      </c>
      <c r="BY336" s="1">
        <v>1.62110871871577</v>
      </c>
      <c r="BZ336" s="1">
        <v>1.27207081196969</v>
      </c>
      <c r="CA336" s="1">
        <v>0.990457853828975</v>
      </c>
      <c r="CB336" s="1">
        <v>0.72605951487131304</v>
      </c>
      <c r="CC336" s="1">
        <v>0.39807177305713998</v>
      </c>
      <c r="CD336" s="1">
        <v>-3.5038883541009397E-2</v>
      </c>
      <c r="CE336" s="1">
        <v>-0.53303586603492203</v>
      </c>
      <c r="CF336" s="1">
        <v>-1.03926833036544</v>
      </c>
      <c r="CG336" s="1">
        <v>-1.52245431887572</v>
      </c>
      <c r="CH336" s="1">
        <v>-1.9666859891852799</v>
      </c>
      <c r="CI336" s="1">
        <v>-2.3933885772338699</v>
      </c>
      <c r="CJ336" s="1">
        <v>-2.8360483647605599</v>
      </c>
      <c r="CK336" s="1">
        <v>-3.2935835079662499</v>
      </c>
      <c r="CL336" s="1">
        <v>-3.7717871542590502</v>
      </c>
      <c r="CM336" s="1">
        <v>-4.2486487497058496</v>
      </c>
      <c r="CN336" s="1">
        <v>-4.6267405121590102</v>
      </c>
      <c r="CO336" s="1">
        <v>-4.9596817125042696</v>
      </c>
    </row>
    <row r="337" spans="1:93" x14ac:dyDescent="0.35">
      <c r="A337" s="6"/>
      <c r="B337" s="2">
        <v>334</v>
      </c>
      <c r="C337" s="1">
        <v>28.317506376792299</v>
      </c>
      <c r="D337" s="1">
        <v>28.347823141153601</v>
      </c>
      <c r="E337" s="1">
        <v>28.4483726124095</v>
      </c>
      <c r="F337" s="1">
        <v>28.603903058909101</v>
      </c>
      <c r="G337" s="1">
        <v>28.795104370027101</v>
      </c>
      <c r="H337" s="1">
        <v>29.003178975762399</v>
      </c>
      <c r="I337" s="1">
        <v>29.207520440737699</v>
      </c>
      <c r="J337" s="1">
        <v>29.381775342918001</v>
      </c>
      <c r="K337" s="1">
        <v>29.495563443920702</v>
      </c>
      <c r="L337" s="1">
        <v>29.5204202593136</v>
      </c>
      <c r="M337" s="1">
        <v>29.436358460896901</v>
      </c>
      <c r="N337" s="1">
        <v>29.235270020298099</v>
      </c>
      <c r="O337" s="1">
        <v>28.916936779981398</v>
      </c>
      <c r="P337" s="1">
        <v>28.4797302044161</v>
      </c>
      <c r="Q337" s="1">
        <v>27.912920871235599</v>
      </c>
      <c r="R337" s="1">
        <v>27.195046641872199</v>
      </c>
      <c r="S337" s="1">
        <v>26.299707799951399</v>
      </c>
      <c r="T337" s="1">
        <v>25.206774069163998</v>
      </c>
      <c r="U337" s="1">
        <v>23.912095843507899</v>
      </c>
      <c r="V337" s="1">
        <v>22.428745873720899</v>
      </c>
      <c r="W337" s="1">
        <v>20.7781417120278</v>
      </c>
      <c r="X337" s="1">
        <v>18.9765192108466</v>
      </c>
      <c r="Y337" s="1">
        <v>17.029043928320402</v>
      </c>
      <c r="Z337" s="1">
        <v>14.9428719440536</v>
      </c>
      <c r="AA337" s="1">
        <v>12.764110692897299</v>
      </c>
      <c r="AB337" s="1">
        <v>10.635621697053899</v>
      </c>
      <c r="AC337" s="1">
        <v>8.8321599562255102</v>
      </c>
      <c r="AD337" s="1">
        <v>7.6777231300112803</v>
      </c>
      <c r="AE337" s="1">
        <v>7.3484206622022104</v>
      </c>
      <c r="AF337" s="1">
        <v>7.7700664829720996</v>
      </c>
      <c r="AG337" s="1">
        <v>8.7105941332381995</v>
      </c>
      <c r="AH337" s="1">
        <v>9.9170271221301292</v>
      </c>
      <c r="AI337" s="1">
        <v>11.1670340357238</v>
      </c>
      <c r="AJ337" s="1">
        <v>12.266979962720599</v>
      </c>
      <c r="AK337" s="1">
        <v>13.0721161295776</v>
      </c>
      <c r="AL337" s="1">
        <v>13.5180611988138</v>
      </c>
      <c r="AM337" s="1">
        <v>13.626824442863199</v>
      </c>
      <c r="AN337" s="1">
        <v>13.4816299450671</v>
      </c>
      <c r="AO337" s="1">
        <v>13.173618672609701</v>
      </c>
      <c r="AP337" s="1">
        <v>12.7323568971893</v>
      </c>
      <c r="AQ337" s="1">
        <v>12.0806810420095</v>
      </c>
      <c r="AR337" s="1">
        <v>11.052698101365101</v>
      </c>
      <c r="AS337" s="1">
        <v>9.46804044537582</v>
      </c>
      <c r="AT337" s="1">
        <v>7.2551426754676198</v>
      </c>
      <c r="AU337" s="1">
        <v>4.7003549742747701</v>
      </c>
      <c r="AV337" s="1">
        <v>2.8256044306302002</v>
      </c>
      <c r="AW337" s="1">
        <v>2.8858895447534501</v>
      </c>
      <c r="AX337" s="1">
        <v>4.5946245434322597</v>
      </c>
      <c r="AY337" s="1">
        <v>6.6805837989415302</v>
      </c>
      <c r="AZ337" s="1">
        <v>8.4307920456657204</v>
      </c>
      <c r="BA337" s="1">
        <v>9.7055285226567705</v>
      </c>
      <c r="BB337" s="1">
        <v>10.5950511608758</v>
      </c>
      <c r="BC337" s="1">
        <v>11.238441949403001</v>
      </c>
      <c r="BD337" s="1">
        <v>11.741008579106801</v>
      </c>
      <c r="BE337" s="1">
        <v>12.1380123912213</v>
      </c>
      <c r="BF337" s="1">
        <v>12.406536624287799</v>
      </c>
      <c r="BG337" s="1">
        <v>12.513474574636</v>
      </c>
      <c r="BH337" s="1">
        <v>12.454870140048699</v>
      </c>
      <c r="BI337" s="1">
        <v>12.2619274079874</v>
      </c>
      <c r="BJ337" s="1">
        <v>11.982374151677201</v>
      </c>
      <c r="BK337" s="1">
        <v>11.6532244309874</v>
      </c>
      <c r="BL337" s="1">
        <v>11.2826409074247</v>
      </c>
      <c r="BM337" s="1">
        <v>10.8545946317406</v>
      </c>
      <c r="BN337" s="1">
        <v>10.347687154340401</v>
      </c>
      <c r="BO337" s="1">
        <v>9.7490324108070396</v>
      </c>
      <c r="BP337" s="1">
        <v>9.0614744893092691</v>
      </c>
      <c r="BQ337" s="1">
        <v>8.3102689977977207</v>
      </c>
      <c r="BR337" s="1">
        <v>7.5404871198045198</v>
      </c>
      <c r="BS337" s="1">
        <v>6.7965061582619297</v>
      </c>
      <c r="BT337" s="1">
        <v>6.1031131846735898</v>
      </c>
      <c r="BU337" s="1">
        <v>5.4643376412301796</v>
      </c>
      <c r="BV337" s="1">
        <v>4.8591908293479698</v>
      </c>
      <c r="BW337" s="1">
        <v>4.2467330845662596</v>
      </c>
      <c r="BX337" s="1">
        <v>3.60582208008982</v>
      </c>
      <c r="BY337" s="1">
        <v>2.9619723126303499</v>
      </c>
      <c r="BZ337" s="1">
        <v>2.3679451799157198</v>
      </c>
      <c r="CA337" s="1">
        <v>1.86456242938863</v>
      </c>
      <c r="CB337" s="1">
        <v>1.4295819207382201</v>
      </c>
      <c r="CC337" s="1">
        <v>0.96284801973010703</v>
      </c>
      <c r="CD337" s="1">
        <v>0.37678740469695499</v>
      </c>
      <c r="CE337" s="1">
        <v>-0.30908557033351902</v>
      </c>
      <c r="CF337" s="1">
        <v>-0.98933053591158404</v>
      </c>
      <c r="CG337" s="1">
        <v>-1.55735746775047</v>
      </c>
      <c r="CH337" s="1">
        <v>-1.9751555738631601</v>
      </c>
      <c r="CI337" s="1">
        <v>-2.3033981852821901</v>
      </c>
      <c r="CJ337" s="1">
        <v>-2.6278187875474801</v>
      </c>
      <c r="CK337" s="1">
        <v>-2.9647230220394101</v>
      </c>
      <c r="CL337" s="1">
        <v>-3.29201260512095</v>
      </c>
      <c r="CM337" s="1">
        <v>-3.59148213293917</v>
      </c>
      <c r="CN337" s="1">
        <v>-3.8345120543318201</v>
      </c>
      <c r="CO337" s="1">
        <v>-4.0693325830531304</v>
      </c>
    </row>
    <row r="338" spans="1:93" x14ac:dyDescent="0.35">
      <c r="A338" s="6"/>
      <c r="B338" s="2">
        <v>335</v>
      </c>
      <c r="C338" s="1">
        <v>28.317506376792299</v>
      </c>
      <c r="D338" s="1">
        <v>28.347697778522502</v>
      </c>
      <c r="E338" s="1">
        <v>28.448178310233999</v>
      </c>
      <c r="F338" s="1">
        <v>28.6038072726157</v>
      </c>
      <c r="G338" s="1">
        <v>28.795321930161499</v>
      </c>
      <c r="H338" s="1">
        <v>29.003831241544798</v>
      </c>
      <c r="I338" s="1">
        <v>29.2085919051652</v>
      </c>
      <c r="J338" s="1">
        <v>29.383196237509299</v>
      </c>
      <c r="K338" s="1">
        <v>29.4972968985278</v>
      </c>
      <c r="L338" s="1">
        <v>29.522491823634901</v>
      </c>
      <c r="M338" s="1">
        <v>29.438802474009901</v>
      </c>
      <c r="N338" s="1">
        <v>29.238014753002901</v>
      </c>
      <c r="O338" s="1">
        <v>28.919763766949899</v>
      </c>
      <c r="P338" s="1">
        <v>28.482341469086499</v>
      </c>
      <c r="Q338" s="1">
        <v>27.914989725106299</v>
      </c>
      <c r="R338" s="1">
        <v>27.1962519686805</v>
      </c>
      <c r="S338" s="1">
        <v>26.299844445985201</v>
      </c>
      <c r="T338" s="1">
        <v>25.205904842413201</v>
      </c>
      <c r="U338" s="1">
        <v>23.910784515292899</v>
      </c>
      <c r="V338" s="1">
        <v>22.4285383571777</v>
      </c>
      <c r="W338" s="1">
        <v>20.782016354647801</v>
      </c>
      <c r="X338" s="1">
        <v>18.988365509604201</v>
      </c>
      <c r="Y338" s="1">
        <v>17.052079731405499</v>
      </c>
      <c r="Z338" s="1">
        <v>14.9793348348813</v>
      </c>
      <c r="AA338" s="1">
        <v>12.8181952928214</v>
      </c>
      <c r="AB338" s="1">
        <v>10.7177398611878</v>
      </c>
      <c r="AC338" s="1">
        <v>8.9592046161589494</v>
      </c>
      <c r="AD338" s="1">
        <v>7.8626114591527196</v>
      </c>
      <c r="AE338" s="1">
        <v>7.58421891675499</v>
      </c>
      <c r="AF338" s="1">
        <v>8.0289360971063601</v>
      </c>
      <c r="AG338" s="1">
        <v>8.9594218517480808</v>
      </c>
      <c r="AH338" s="1">
        <v>10.132502073018101</v>
      </c>
      <c r="AI338" s="1">
        <v>11.3423806537311</v>
      </c>
      <c r="AJ338" s="1">
        <v>12.408913577020799</v>
      </c>
      <c r="AK338" s="1">
        <v>13.191228558469099</v>
      </c>
      <c r="AL338" s="1">
        <v>13.6214299821547</v>
      </c>
      <c r="AM338" s="1">
        <v>13.7160247783284</v>
      </c>
      <c r="AN338" s="1">
        <v>13.554701461654201</v>
      </c>
      <c r="AO338" s="1">
        <v>13.2286295148419</v>
      </c>
      <c r="AP338" s="1">
        <v>12.769465641056</v>
      </c>
      <c r="AQ338" s="1">
        <v>12.1037602493041</v>
      </c>
      <c r="AR338" s="1">
        <v>11.073859279001899</v>
      </c>
      <c r="AS338" s="1">
        <v>9.5135185621296898</v>
      </c>
      <c r="AT338" s="1">
        <v>7.3698984066248601</v>
      </c>
      <c r="AU338" s="1">
        <v>4.9352276649648497</v>
      </c>
      <c r="AV338" s="1">
        <v>3.15636283274684</v>
      </c>
      <c r="AW338" s="1">
        <v>3.1853124581860199</v>
      </c>
      <c r="AX338" s="1">
        <v>4.8297672136768597</v>
      </c>
      <c r="AY338" s="1">
        <v>6.8835937414024899</v>
      </c>
      <c r="AZ338" s="1">
        <v>8.6143322968492804</v>
      </c>
      <c r="BA338" s="1">
        <v>9.8771443538047592</v>
      </c>
      <c r="BB338" s="1">
        <v>10.769501586549501</v>
      </c>
      <c r="BC338" s="1">
        <v>11.4317843391631</v>
      </c>
      <c r="BD338" s="1">
        <v>11.958926274141101</v>
      </c>
      <c r="BE338" s="1">
        <v>12.371483980387501</v>
      </c>
      <c r="BF338" s="1">
        <v>12.6387207760932</v>
      </c>
      <c r="BG338" s="1">
        <v>12.7301622812298</v>
      </c>
      <c r="BH338" s="1">
        <v>12.6501545601353</v>
      </c>
      <c r="BI338" s="1">
        <v>12.4374681416617</v>
      </c>
      <c r="BJ338" s="1">
        <v>12.143402103952999</v>
      </c>
      <c r="BK338" s="1">
        <v>11.806221944274901</v>
      </c>
      <c r="BL338" s="1">
        <v>11.437910951318701</v>
      </c>
      <c r="BM338" s="1">
        <v>11.0311422206833</v>
      </c>
      <c r="BN338" s="1">
        <v>10.572940368492</v>
      </c>
      <c r="BO338" s="1">
        <v>10.048723250125899</v>
      </c>
      <c r="BP338" s="1">
        <v>9.4437120741950995</v>
      </c>
      <c r="BQ338" s="1">
        <v>8.7544657882754109</v>
      </c>
      <c r="BR338" s="1">
        <v>8.0027184852770201</v>
      </c>
      <c r="BS338" s="1">
        <v>7.2342163971199698</v>
      </c>
      <c r="BT338" s="1">
        <v>6.5003036638889498</v>
      </c>
      <c r="BU338" s="1">
        <v>5.8312747288896496</v>
      </c>
      <c r="BV338" s="1">
        <v>5.2072535298101901</v>
      </c>
      <c r="BW338" s="1">
        <v>4.5598798413130099</v>
      </c>
      <c r="BX338" s="1">
        <v>3.8308316683522401</v>
      </c>
      <c r="BY338" s="1">
        <v>3.0322066137976802</v>
      </c>
      <c r="BZ338" s="1">
        <v>2.2498357919993701</v>
      </c>
      <c r="CA338" s="1">
        <v>1.58824629868907</v>
      </c>
      <c r="CB338" s="1">
        <v>1.0807311176244201</v>
      </c>
      <c r="CC338" s="1">
        <v>0.64656841693450995</v>
      </c>
      <c r="CD338" s="1">
        <v>0.17769349251300101</v>
      </c>
      <c r="CE338" s="1">
        <v>-0.35132290408828099</v>
      </c>
      <c r="CF338" s="1">
        <v>-0.87623592420662499</v>
      </c>
      <c r="CG338" s="1">
        <v>-1.3044756920723199</v>
      </c>
      <c r="CH338" s="1">
        <v>-1.59969165283559</v>
      </c>
      <c r="CI338" s="1">
        <v>-1.84053350206443</v>
      </c>
      <c r="CJ338" s="1">
        <v>-2.1429108211782402</v>
      </c>
      <c r="CK338" s="1">
        <v>-2.5335494876431799</v>
      </c>
      <c r="CL338" s="1">
        <v>-2.9514366134647498</v>
      </c>
      <c r="CM338" s="1">
        <v>-3.3306547920900398</v>
      </c>
      <c r="CN338" s="1">
        <v>-3.6571686395856</v>
      </c>
      <c r="CO338" s="1">
        <v>-4.0277260925729701</v>
      </c>
    </row>
    <row r="339" spans="1:93" x14ac:dyDescent="0.35">
      <c r="A339" s="6"/>
      <c r="B339" s="2">
        <v>336</v>
      </c>
      <c r="C339" s="1">
        <v>28.317506376792299</v>
      </c>
      <c r="D339" s="1">
        <v>28.3475754954579</v>
      </c>
      <c r="E339" s="1">
        <v>28.447991679026799</v>
      </c>
      <c r="F339" s="1">
        <v>28.603724342763002</v>
      </c>
      <c r="G339" s="1">
        <v>28.795551989533401</v>
      </c>
      <c r="H339" s="1">
        <v>29.004474772296302</v>
      </c>
      <c r="I339" s="1">
        <v>29.209594797320001</v>
      </c>
      <c r="J339" s="1">
        <v>29.384452258329802</v>
      </c>
      <c r="K339" s="1">
        <v>29.498774800023899</v>
      </c>
      <c r="L339" s="1">
        <v>29.524296077951799</v>
      </c>
      <c r="M339" s="1">
        <v>29.441100597819101</v>
      </c>
      <c r="N339" s="1">
        <v>29.240827166495102</v>
      </c>
      <c r="O339" s="1">
        <v>28.922784756743098</v>
      </c>
      <c r="P339" s="1">
        <v>28.484934169783099</v>
      </c>
      <c r="Q339" s="1">
        <v>27.916336197110599</v>
      </c>
      <c r="R339" s="1">
        <v>27.1956458907284</v>
      </c>
      <c r="S339" s="1">
        <v>26.297083477738799</v>
      </c>
      <c r="T339" s="1">
        <v>25.201552400933402</v>
      </c>
      <c r="U339" s="1">
        <v>23.906106722898802</v>
      </c>
      <c r="V339" s="1">
        <v>22.425097744765299</v>
      </c>
      <c r="W339" s="1">
        <v>20.780766312219399</v>
      </c>
      <c r="X339" s="1">
        <v>18.987954514081</v>
      </c>
      <c r="Y339" s="1">
        <v>17.047022894353699</v>
      </c>
      <c r="Z339" s="1">
        <v>14.9604519190007</v>
      </c>
      <c r="AA339" s="1">
        <v>12.7773742419642</v>
      </c>
      <c r="AB339" s="1">
        <v>10.6562808361774</v>
      </c>
      <c r="AC339" s="1">
        <v>8.8949643595498191</v>
      </c>
      <c r="AD339" s="1">
        <v>7.8239817140077701</v>
      </c>
      <c r="AE339" s="1">
        <v>7.5873614006144301</v>
      </c>
      <c r="AF339" s="1">
        <v>8.0636643220713609</v>
      </c>
      <c r="AG339" s="1">
        <v>8.9988370764129701</v>
      </c>
      <c r="AH339" s="1">
        <v>10.149680537838901</v>
      </c>
      <c r="AI339" s="1">
        <v>11.3226707551523</v>
      </c>
      <c r="AJ339" s="1">
        <v>12.3557507817806</v>
      </c>
      <c r="AK339" s="1">
        <v>13.1217547850281</v>
      </c>
      <c r="AL339" s="1">
        <v>13.555713085407399</v>
      </c>
      <c r="AM339" s="1">
        <v>13.668056814584199</v>
      </c>
      <c r="AN339" s="1">
        <v>13.529301861071</v>
      </c>
      <c r="AO339" s="1">
        <v>13.2235242895047</v>
      </c>
      <c r="AP339" s="1">
        <v>12.7783857000067</v>
      </c>
      <c r="AQ339" s="1">
        <v>12.119471207355801</v>
      </c>
      <c r="AR339" s="1">
        <v>11.0935369085097</v>
      </c>
      <c r="AS339" s="1">
        <v>9.5446347802180806</v>
      </c>
      <c r="AT339" s="1">
        <v>7.4346699291762501</v>
      </c>
      <c r="AU339" s="1">
        <v>5.0714839504273899</v>
      </c>
      <c r="AV339" s="1">
        <v>3.3850914701761301</v>
      </c>
      <c r="AW339" s="1">
        <v>3.4427129211798402</v>
      </c>
      <c r="AX339" s="1">
        <v>5.0385630195841902</v>
      </c>
      <c r="AY339" s="1">
        <v>7.0402639698387901</v>
      </c>
      <c r="AZ339" s="1">
        <v>8.7440129790461505</v>
      </c>
      <c r="BA339" s="1">
        <v>10.001191508434101</v>
      </c>
      <c r="BB339" s="1">
        <v>10.899710961117799</v>
      </c>
      <c r="BC339" s="1">
        <v>11.5696485755543</v>
      </c>
      <c r="BD339" s="1">
        <v>12.095211106451901</v>
      </c>
      <c r="BE339" s="1">
        <v>12.490797554290401</v>
      </c>
      <c r="BF339" s="1">
        <v>12.7298716721</v>
      </c>
      <c r="BG339" s="1">
        <v>12.793222879309001</v>
      </c>
      <c r="BH339" s="1">
        <v>12.6936637150281</v>
      </c>
      <c r="BI339" s="1">
        <v>12.4688307885325</v>
      </c>
      <c r="BJ339" s="1">
        <v>12.1603110549555</v>
      </c>
      <c r="BK339" s="1">
        <v>11.794845185993699</v>
      </c>
      <c r="BL339" s="1">
        <v>11.3792838226589</v>
      </c>
      <c r="BM339" s="1">
        <v>10.912556448624001</v>
      </c>
      <c r="BN339" s="1">
        <v>10.3963480971961</v>
      </c>
      <c r="BO339" s="1">
        <v>9.8279193388939099</v>
      </c>
      <c r="BP339" s="1">
        <v>9.1890599785910503</v>
      </c>
      <c r="BQ339" s="1">
        <v>8.4549910303953801</v>
      </c>
      <c r="BR339" s="1">
        <v>7.6211872415861599</v>
      </c>
      <c r="BS339" s="1">
        <v>6.72381645916371</v>
      </c>
      <c r="BT339" s="1">
        <v>5.8324746809147303</v>
      </c>
      <c r="BU339" s="1">
        <v>5.0119605898979298</v>
      </c>
      <c r="BV339" s="1">
        <v>4.2709241002800704</v>
      </c>
      <c r="BW339" s="1">
        <v>3.5463979212207302</v>
      </c>
      <c r="BX339" s="1">
        <v>2.7618558105450699</v>
      </c>
      <c r="BY339" s="1">
        <v>1.9099790335664499</v>
      </c>
      <c r="BZ339" s="1">
        <v>1.08336398350773</v>
      </c>
      <c r="CA339" s="1">
        <v>0.42141666261441202</v>
      </c>
      <c r="CB339" s="1">
        <v>-5.4785468833706804E-3</v>
      </c>
      <c r="CC339" s="1">
        <v>-0.25434871477804</v>
      </c>
      <c r="CD339" s="1">
        <v>-0.42990066540094302</v>
      </c>
      <c r="CE339" s="1">
        <v>-0.60019037239058204</v>
      </c>
      <c r="CF339" s="1">
        <v>-0.78811181576334399</v>
      </c>
      <c r="CG339" s="1">
        <v>-0.97864274867337298</v>
      </c>
      <c r="CH339" s="1">
        <v>-1.1671753367100499</v>
      </c>
      <c r="CI339" s="1">
        <v>-1.4280178638863299</v>
      </c>
      <c r="CJ339" s="1">
        <v>-1.85317637489903</v>
      </c>
      <c r="CK339" s="1">
        <v>-2.4280212973558299</v>
      </c>
      <c r="CL339" s="1">
        <v>-3.0358655336948499</v>
      </c>
      <c r="CM339" s="1">
        <v>-3.5840272610893802</v>
      </c>
      <c r="CN339" s="1">
        <v>-4.1207120090348104</v>
      </c>
      <c r="CO339" s="1">
        <v>-4.9577402470777603</v>
      </c>
    </row>
    <row r="340" spans="1:93" x14ac:dyDescent="0.35">
      <c r="A340" s="6"/>
      <c r="B340" s="2">
        <v>337</v>
      </c>
      <c r="C340" s="1">
        <v>28.317506376792299</v>
      </c>
      <c r="D340" s="1">
        <v>28.3474563207565</v>
      </c>
      <c r="E340" s="1">
        <v>28.447812564219799</v>
      </c>
      <c r="F340" s="1">
        <v>28.603653271547199</v>
      </c>
      <c r="G340" s="1">
        <v>28.795791753645499</v>
      </c>
      <c r="H340" s="1">
        <v>29.0051040810798</v>
      </c>
      <c r="I340" s="1">
        <v>29.210520158171299</v>
      </c>
      <c r="J340" s="1">
        <v>29.3855301391689</v>
      </c>
      <c r="K340" s="1">
        <v>29.499978363372701</v>
      </c>
      <c r="L340" s="1">
        <v>29.525806506412799</v>
      </c>
      <c r="M340" s="1">
        <v>29.443214902213601</v>
      </c>
      <c r="N340" s="1">
        <v>29.243652947218401</v>
      </c>
      <c r="O340" s="1">
        <v>28.9259245535657</v>
      </c>
      <c r="P340" s="1">
        <v>28.487413485485</v>
      </c>
      <c r="Q340" s="1">
        <v>27.916859143796799</v>
      </c>
      <c r="R340" s="1">
        <v>27.193142791072201</v>
      </c>
      <c r="S340" s="1">
        <v>26.291364359907099</v>
      </c>
      <c r="T340" s="1">
        <v>25.193648091438401</v>
      </c>
      <c r="U340" s="1">
        <v>23.897881716566001</v>
      </c>
      <c r="V340" s="1">
        <v>22.417942598150798</v>
      </c>
      <c r="W340" s="1">
        <v>20.7733859313431</v>
      </c>
      <c r="X340" s="1">
        <v>18.973730717395</v>
      </c>
      <c r="Y340" s="1">
        <v>17.012454400678902</v>
      </c>
      <c r="Z340" s="1">
        <v>14.886910148567299</v>
      </c>
      <c r="AA340" s="1">
        <v>12.647623697288701</v>
      </c>
      <c r="AB340" s="1">
        <v>10.4656579432645</v>
      </c>
      <c r="AC340" s="1">
        <v>8.6631023290082503</v>
      </c>
      <c r="AD340" s="1">
        <v>7.5914419414935699</v>
      </c>
      <c r="AE340" s="1">
        <v>7.3882750005826301</v>
      </c>
      <c r="AF340" s="1">
        <v>7.90454405875942</v>
      </c>
      <c r="AG340" s="1">
        <v>8.8650517354506597</v>
      </c>
      <c r="AH340" s="1">
        <v>10.0197266915924</v>
      </c>
      <c r="AI340" s="1">
        <v>11.1765247310049</v>
      </c>
      <c r="AJ340" s="1">
        <v>12.182703000658901</v>
      </c>
      <c r="AK340" s="1">
        <v>12.927888507945999</v>
      </c>
      <c r="AL340" s="1">
        <v>13.3623840932558</v>
      </c>
      <c r="AM340" s="1">
        <v>13.4998942629305</v>
      </c>
      <c r="AN340" s="1">
        <v>13.4021403492451</v>
      </c>
      <c r="AO340" s="1">
        <v>13.140630513310301</v>
      </c>
      <c r="AP340" s="1">
        <v>12.7329293709094</v>
      </c>
      <c r="AQ340" s="1">
        <v>12.099203889988001</v>
      </c>
      <c r="AR340" s="1">
        <v>11.0861007370692</v>
      </c>
      <c r="AS340" s="1">
        <v>9.5424034226904197</v>
      </c>
      <c r="AT340" s="1">
        <v>7.4400864355780101</v>
      </c>
      <c r="AU340" s="1">
        <v>5.1069806808825202</v>
      </c>
      <c r="AV340" s="1">
        <v>3.4888588720730098</v>
      </c>
      <c r="AW340" s="1">
        <v>3.5962306915801299</v>
      </c>
      <c r="AX340" s="1">
        <v>5.1672916810747402</v>
      </c>
      <c r="AY340" s="1">
        <v>7.1246617205816198</v>
      </c>
      <c r="AZ340" s="1">
        <v>8.8080936784984196</v>
      </c>
      <c r="BA340" s="1">
        <v>10.0675553519843</v>
      </c>
      <c r="BB340" s="1">
        <v>10.974014498637301</v>
      </c>
      <c r="BC340" s="1">
        <v>11.641459737715399</v>
      </c>
      <c r="BD340" s="1">
        <v>12.145128520631401</v>
      </c>
      <c r="BE340" s="1">
        <v>12.5020669819075</v>
      </c>
      <c r="BF340" s="1">
        <v>12.700542801320699</v>
      </c>
      <c r="BG340" s="1">
        <v>12.739269135593</v>
      </c>
      <c r="BH340" s="1">
        <v>12.638113373696999</v>
      </c>
      <c r="BI340" s="1">
        <v>12.4242636386993</v>
      </c>
      <c r="BJ340" s="1">
        <v>12.1180682234304</v>
      </c>
      <c r="BK340" s="1">
        <v>11.7261775475177</v>
      </c>
      <c r="BL340" s="1">
        <v>11.245004049899499</v>
      </c>
      <c r="BM340" s="1">
        <v>10.6761240802891</v>
      </c>
      <c r="BN340" s="1">
        <v>10.035702065398199</v>
      </c>
      <c r="BO340" s="1">
        <v>9.3409910371746498</v>
      </c>
      <c r="BP340" s="1">
        <v>8.5869272085576203</v>
      </c>
      <c r="BQ340" s="1">
        <v>7.7432656910644804</v>
      </c>
      <c r="BR340" s="1">
        <v>6.7845563367183797</v>
      </c>
      <c r="BS340" s="1">
        <v>5.7303016384889904</v>
      </c>
      <c r="BT340" s="1">
        <v>4.6563486592395602</v>
      </c>
      <c r="BU340" s="1">
        <v>3.6577744528017799</v>
      </c>
      <c r="BV340" s="1">
        <v>2.7862767399933102</v>
      </c>
      <c r="BW340" s="1">
        <v>2.0186957459669799</v>
      </c>
      <c r="BX340" s="1">
        <v>1.29330042574115</v>
      </c>
      <c r="BY340" s="1">
        <v>0.58165222192982902</v>
      </c>
      <c r="BZ340" s="1">
        <v>-6.6727400286716004E-2</v>
      </c>
      <c r="CA340" s="1">
        <v>-0.55544041528801102</v>
      </c>
      <c r="CB340" s="1">
        <v>-0.83907986025638703</v>
      </c>
      <c r="CC340" s="1">
        <v>-0.95629677833527205</v>
      </c>
      <c r="CD340" s="1">
        <v>-0.96056690434877701</v>
      </c>
      <c r="CE340" s="1">
        <v>-0.90734677195824898</v>
      </c>
      <c r="CF340" s="1">
        <v>-0.88018522559241696</v>
      </c>
      <c r="CG340" s="1">
        <v>-0.94366270650204598</v>
      </c>
      <c r="CH340" s="1">
        <v>-1.13400444225552</v>
      </c>
      <c r="CI340" s="1">
        <v>-1.5110868147511101</v>
      </c>
      <c r="CJ340" s="1">
        <v>-2.10648195304758</v>
      </c>
      <c r="CK340" s="1">
        <v>-2.8303081109549599</v>
      </c>
      <c r="CL340" s="1">
        <v>-3.54533301896203</v>
      </c>
      <c r="CM340" s="1">
        <v>-4.2413914162976498</v>
      </c>
      <c r="CN340" s="1">
        <v>-5.1691007798731698</v>
      </c>
      <c r="CO340" s="1">
        <v>-7.5452754458971496</v>
      </c>
    </row>
    <row r="341" spans="1:93" x14ac:dyDescent="0.35">
      <c r="A341" s="6"/>
      <c r="B341" s="2">
        <v>338</v>
      </c>
      <c r="C341" s="1">
        <v>28.317506376792299</v>
      </c>
      <c r="D341" s="1">
        <v>28.347340281572301</v>
      </c>
      <c r="E341" s="1">
        <v>28.447640806163299</v>
      </c>
      <c r="F341" s="1">
        <v>28.603593066887601</v>
      </c>
      <c r="G341" s="1">
        <v>28.796038557872802</v>
      </c>
      <c r="H341" s="1">
        <v>29.005714308656199</v>
      </c>
      <c r="I341" s="1">
        <v>29.211360841832601</v>
      </c>
      <c r="J341" s="1">
        <v>29.386420270802802</v>
      </c>
      <c r="K341" s="1">
        <v>29.5008941934564</v>
      </c>
      <c r="L341" s="1">
        <v>29.5270021801044</v>
      </c>
      <c r="M341" s="1">
        <v>29.445110624312001</v>
      </c>
      <c r="N341" s="1">
        <v>29.246437076430301</v>
      </c>
      <c r="O341" s="1">
        <v>28.929106619040901</v>
      </c>
      <c r="P341" s="1">
        <v>28.4896920915408</v>
      </c>
      <c r="Q341" s="1">
        <v>27.9164857374561</v>
      </c>
      <c r="R341" s="1">
        <v>27.188712819184602</v>
      </c>
      <c r="S341" s="1">
        <v>26.2827032308297</v>
      </c>
      <c r="T341" s="1">
        <v>25.182194779724998</v>
      </c>
      <c r="U341" s="1">
        <v>23.885948280598701</v>
      </c>
      <c r="V341" s="1">
        <v>22.406514751549</v>
      </c>
      <c r="W341" s="1">
        <v>20.7587255507698</v>
      </c>
      <c r="X341" s="1">
        <v>18.9440848324104</v>
      </c>
      <c r="Y341" s="1">
        <v>16.947129644205798</v>
      </c>
      <c r="Z341" s="1">
        <v>14.7595444693275</v>
      </c>
      <c r="AA341" s="1">
        <v>12.434096020386299</v>
      </c>
      <c r="AB341" s="1">
        <v>10.1567452770987</v>
      </c>
      <c r="AC341" s="1">
        <v>8.2785305328261902</v>
      </c>
      <c r="AD341" s="1">
        <v>7.1778111411952601</v>
      </c>
      <c r="AE341" s="1">
        <v>6.9898157955781697</v>
      </c>
      <c r="AF341" s="1">
        <v>7.5402240641124898</v>
      </c>
      <c r="AG341" s="1">
        <v>8.5351325360387502</v>
      </c>
      <c r="AH341" s="1">
        <v>9.7178901814523204</v>
      </c>
      <c r="AI341" s="1">
        <v>10.891440529693099</v>
      </c>
      <c r="AJ341" s="1">
        <v>11.8989204335872</v>
      </c>
      <c r="AK341" s="1">
        <v>12.634029972538601</v>
      </c>
      <c r="AL341" s="1">
        <v>13.0613758361806</v>
      </c>
      <c r="AM341" s="1">
        <v>13.210739057958101</v>
      </c>
      <c r="AN341" s="1">
        <v>13.1479916663476</v>
      </c>
      <c r="AO341" s="1">
        <v>12.9339965666918</v>
      </c>
      <c r="AP341" s="1">
        <v>12.5709024230562</v>
      </c>
      <c r="AQ341" s="1">
        <v>11.968547878258301</v>
      </c>
      <c r="AR341" s="1">
        <v>10.9709790572374</v>
      </c>
      <c r="AS341" s="1">
        <v>9.4307507782290401</v>
      </c>
      <c r="AT341" s="1">
        <v>7.3309617922935901</v>
      </c>
      <c r="AU341" s="1">
        <v>5.0241342643221403</v>
      </c>
      <c r="AV341" s="1">
        <v>3.4804754089756802</v>
      </c>
      <c r="AW341" s="1">
        <v>3.6561235741266098</v>
      </c>
      <c r="AX341" s="1">
        <v>5.2200243571296596</v>
      </c>
      <c r="AY341" s="1">
        <v>7.1402982236271297</v>
      </c>
      <c r="AZ341" s="1">
        <v>8.8045772655349293</v>
      </c>
      <c r="BA341" s="1">
        <v>10.0651829754896</v>
      </c>
      <c r="BB341" s="1">
        <v>10.9755731696971</v>
      </c>
      <c r="BC341" s="1">
        <v>11.6323151529767</v>
      </c>
      <c r="BD341" s="1">
        <v>12.1038429733245</v>
      </c>
      <c r="BE341" s="1">
        <v>12.4155789839376</v>
      </c>
      <c r="BF341" s="1">
        <v>12.575297827066001</v>
      </c>
      <c r="BG341" s="1">
        <v>12.599850773646001</v>
      </c>
      <c r="BH341" s="1">
        <v>12.512813237827199</v>
      </c>
      <c r="BI341" s="1">
        <v>12.328354481407599</v>
      </c>
      <c r="BJ341" s="1">
        <v>12.045865248846701</v>
      </c>
      <c r="BK341" s="1">
        <v>11.653909045851901</v>
      </c>
      <c r="BL341" s="1">
        <v>11.1412944990143</v>
      </c>
      <c r="BM341" s="1">
        <v>10.514090024220099</v>
      </c>
      <c r="BN341" s="1">
        <v>9.8009026818489797</v>
      </c>
      <c r="BO341" s="1">
        <v>9.03422474466106</v>
      </c>
      <c r="BP341" s="1">
        <v>8.2238093478703096</v>
      </c>
      <c r="BQ341" s="1">
        <v>7.3480905843183297</v>
      </c>
      <c r="BR341" s="1">
        <v>6.37683487691256</v>
      </c>
      <c r="BS341" s="1">
        <v>5.3146043326689396</v>
      </c>
      <c r="BT341" s="1">
        <v>4.2278677463713601</v>
      </c>
      <c r="BU341" s="1">
        <v>3.21837888849559</v>
      </c>
      <c r="BV341" s="1">
        <v>2.3573675612392502</v>
      </c>
      <c r="BW341" s="1">
        <v>1.6505876868398299</v>
      </c>
      <c r="BX341" s="1">
        <v>1.05954349923515</v>
      </c>
      <c r="BY341" s="1">
        <v>0.53336778948291697</v>
      </c>
      <c r="BZ341" s="1">
        <v>4.6231935952661701E-2</v>
      </c>
      <c r="CA341" s="1">
        <v>-0.378003066154044</v>
      </c>
      <c r="CB341" s="1">
        <v>-0.71150668249631399</v>
      </c>
      <c r="CC341" s="1">
        <v>-0.95529449812784195</v>
      </c>
      <c r="CD341" s="1">
        <v>-1.0969670204768101</v>
      </c>
      <c r="CE341" s="1">
        <v>-1.1361593949779301</v>
      </c>
      <c r="CF341" s="1">
        <v>-1.15764546675282</v>
      </c>
      <c r="CG341" s="1">
        <v>-1.2756000876765701</v>
      </c>
      <c r="CH341" s="1">
        <v>-1.56354982619919</v>
      </c>
      <c r="CI341" s="1">
        <v>-2.0648491135667801</v>
      </c>
      <c r="CJ341" s="1">
        <v>-2.74481638276513</v>
      </c>
      <c r="CK341" s="1">
        <v>-3.4691470132802702</v>
      </c>
      <c r="CL341" s="1">
        <v>-4.1550807804279701</v>
      </c>
      <c r="CM341" s="1">
        <v>-4.8129869281390301</v>
      </c>
      <c r="CN341" s="1">
        <v>-5.7712229338569596</v>
      </c>
      <c r="CO341" s="1">
        <v>-9.1137717735930099</v>
      </c>
    </row>
    <row r="342" spans="1:93" x14ac:dyDescent="0.35">
      <c r="A342" s="6"/>
      <c r="B342" s="2">
        <v>339</v>
      </c>
      <c r="C342" s="1">
        <v>28.317506376792299</v>
      </c>
      <c r="D342" s="1">
        <v>28.3472274034783</v>
      </c>
      <c r="E342" s="1">
        <v>28.447476241364601</v>
      </c>
      <c r="F342" s="1">
        <v>28.603542748465301</v>
      </c>
      <c r="G342" s="1">
        <v>28.796289885595499</v>
      </c>
      <c r="H342" s="1">
        <v>29.006301267308601</v>
      </c>
      <c r="I342" s="1">
        <v>29.212111609711599</v>
      </c>
      <c r="J342" s="1">
        <v>29.387116889780899</v>
      </c>
      <c r="K342" s="1">
        <v>29.501514655829499</v>
      </c>
      <c r="L342" s="1">
        <v>29.527868476090202</v>
      </c>
      <c r="M342" s="1">
        <v>29.446757499529301</v>
      </c>
      <c r="N342" s="1">
        <v>29.249126102925501</v>
      </c>
      <c r="O342" s="1">
        <v>28.932256515035501</v>
      </c>
      <c r="P342" s="1">
        <v>28.491694536493998</v>
      </c>
      <c r="Q342" s="1">
        <v>27.9151758927866</v>
      </c>
      <c r="R342" s="1">
        <v>27.182385521457199</v>
      </c>
      <c r="S342" s="1">
        <v>26.2711966037783</v>
      </c>
      <c r="T342" s="1">
        <v>25.167275334007901</v>
      </c>
      <c r="U342" s="1">
        <v>23.8701890248818</v>
      </c>
      <c r="V342" s="1">
        <v>22.390238061735801</v>
      </c>
      <c r="W342" s="1">
        <v>20.735598858757299</v>
      </c>
      <c r="X342" s="1">
        <v>18.897471491538901</v>
      </c>
      <c r="Y342" s="1">
        <v>16.849913068753001</v>
      </c>
      <c r="Z342" s="1">
        <v>14.578536889021301</v>
      </c>
      <c r="AA342" s="1">
        <v>12.138525717894201</v>
      </c>
      <c r="AB342" s="1">
        <v>9.7316293080130798</v>
      </c>
      <c r="AC342" s="1">
        <v>7.74074195653444</v>
      </c>
      <c r="AD342" s="1">
        <v>6.5752675806813299</v>
      </c>
      <c r="AE342" s="1">
        <v>6.3710358637948703</v>
      </c>
      <c r="AF342" s="1">
        <v>6.9314363054227401</v>
      </c>
      <c r="AG342" s="1">
        <v>7.9496704085786298</v>
      </c>
      <c r="AH342" s="1">
        <v>9.1681232000059598</v>
      </c>
      <c r="AI342" s="1">
        <v>10.3839057456369</v>
      </c>
      <c r="AJ342" s="1">
        <v>11.428477303975599</v>
      </c>
      <c r="AK342" s="1">
        <v>12.1878988312817</v>
      </c>
      <c r="AL342" s="1">
        <v>12.628382103571299</v>
      </c>
      <c r="AM342" s="1">
        <v>12.790533232923</v>
      </c>
      <c r="AN342" s="1">
        <v>12.7520653896408</v>
      </c>
      <c r="AO342" s="1">
        <v>12.5736094418686</v>
      </c>
      <c r="AP342" s="1">
        <v>12.2449789386286</v>
      </c>
      <c r="AQ342" s="1">
        <v>11.664110796357299</v>
      </c>
      <c r="AR342" s="1">
        <v>10.672544320566301</v>
      </c>
      <c r="AS342" s="1">
        <v>9.13143311530321</v>
      </c>
      <c r="AT342" s="1">
        <v>7.04540865108223</v>
      </c>
      <c r="AU342" s="1">
        <v>4.8050383766399003</v>
      </c>
      <c r="AV342" s="1">
        <v>3.3983213496322802</v>
      </c>
      <c r="AW342" s="1">
        <v>3.6843009818070098</v>
      </c>
      <c r="AX342" s="1">
        <v>5.2478198757706496</v>
      </c>
      <c r="AY342" s="1">
        <v>7.11779995500991</v>
      </c>
      <c r="AZ342" s="1">
        <v>8.7433661846750201</v>
      </c>
      <c r="BA342" s="1">
        <v>9.9873803027495605</v>
      </c>
      <c r="BB342" s="1">
        <v>10.8895711716343</v>
      </c>
      <c r="BC342" s="1">
        <v>11.529660067002199</v>
      </c>
      <c r="BD342" s="1">
        <v>11.9690120638727</v>
      </c>
      <c r="BE342" s="1">
        <v>12.2404243904115</v>
      </c>
      <c r="BF342" s="1">
        <v>12.366718656791701</v>
      </c>
      <c r="BG342" s="1">
        <v>12.3762620367563</v>
      </c>
      <c r="BH342" s="1">
        <v>12.295379012682901</v>
      </c>
      <c r="BI342" s="1">
        <v>12.1331935171089</v>
      </c>
      <c r="BJ342" s="1">
        <v>11.878601403710499</v>
      </c>
      <c r="BK342" s="1">
        <v>11.5099706783509</v>
      </c>
      <c r="BL342" s="1">
        <v>11.014169297998</v>
      </c>
      <c r="BM342" s="1">
        <v>10.4065279920669</v>
      </c>
      <c r="BN342" s="1">
        <v>9.7308532809752695</v>
      </c>
      <c r="BO342" s="1">
        <v>9.0313793917944505</v>
      </c>
      <c r="BP342" s="1">
        <v>8.3212126837861398</v>
      </c>
      <c r="BQ342" s="1">
        <v>7.5755907445750896</v>
      </c>
      <c r="BR342" s="1">
        <v>6.7548594043651997</v>
      </c>
      <c r="BS342" s="1">
        <v>5.8466632244766199</v>
      </c>
      <c r="BT342" s="1">
        <v>4.9012166703947901</v>
      </c>
      <c r="BU342" s="1">
        <v>4.0144519569176396</v>
      </c>
      <c r="BV342" s="1">
        <v>3.25650889249625</v>
      </c>
      <c r="BW342" s="1">
        <v>2.6278743611931001</v>
      </c>
      <c r="BX342" s="1">
        <v>2.08259087202884</v>
      </c>
      <c r="BY342" s="1">
        <v>1.55658180222832</v>
      </c>
      <c r="BZ342" s="1">
        <v>0.99867675366099096</v>
      </c>
      <c r="CA342" s="1">
        <v>0.41739711156991199</v>
      </c>
      <c r="CB342" s="1">
        <v>-0.13676188116419</v>
      </c>
      <c r="CC342" s="1">
        <v>-0.62516411810057804</v>
      </c>
      <c r="CD342" s="1">
        <v>-1.0081527475185299</v>
      </c>
      <c r="CE342" s="1">
        <v>-1.2607790716580201</v>
      </c>
      <c r="CF342" s="1">
        <v>-1.44889786896402</v>
      </c>
      <c r="CG342" s="1">
        <v>-1.6894755594825399</v>
      </c>
      <c r="CH342" s="1">
        <v>-2.0608633888916401</v>
      </c>
      <c r="CI342" s="1">
        <v>-2.5897349708751398</v>
      </c>
      <c r="CJ342" s="1">
        <v>-3.2206732326868401</v>
      </c>
      <c r="CK342" s="1">
        <v>-3.8204446150985398</v>
      </c>
      <c r="CL342" s="1">
        <v>-4.2180600922449498</v>
      </c>
      <c r="CM342" s="1">
        <v>-4.3645450277147901</v>
      </c>
      <c r="CN342" s="1">
        <v>-4.6491512923874998</v>
      </c>
      <c r="CO342" s="1">
        <v>-6.0419424195367002</v>
      </c>
    </row>
    <row r="343" spans="1:93" x14ac:dyDescent="0.35">
      <c r="A343" s="6"/>
      <c r="B343" s="2">
        <v>340</v>
      </c>
      <c r="C343" s="1">
        <v>28.317506376792299</v>
      </c>
      <c r="D343" s="1">
        <v>28.3471177105293</v>
      </c>
      <c r="E343" s="1">
        <v>28.4473187037113</v>
      </c>
      <c r="F343" s="1">
        <v>28.6035013533713</v>
      </c>
      <c r="G343" s="1">
        <v>28.796543383249301</v>
      </c>
      <c r="H343" s="1">
        <v>29.0068614713194</v>
      </c>
      <c r="I343" s="1">
        <v>29.2127691861584</v>
      </c>
      <c r="J343" s="1">
        <v>29.3876181853269</v>
      </c>
      <c r="K343" s="1">
        <v>29.501838112722702</v>
      </c>
      <c r="L343" s="1">
        <v>29.528397624024699</v>
      </c>
      <c r="M343" s="1">
        <v>29.4481309165133</v>
      </c>
      <c r="N343" s="1">
        <v>29.2516702169487</v>
      </c>
      <c r="O343" s="1">
        <v>28.9353049340395</v>
      </c>
      <c r="P343" s="1">
        <v>28.493360628723</v>
      </c>
      <c r="Q343" s="1">
        <v>27.912924850622598</v>
      </c>
      <c r="R343" s="1">
        <v>27.174250892297199</v>
      </c>
      <c r="S343" s="1">
        <v>26.257022292293598</v>
      </c>
      <c r="T343" s="1">
        <v>25.149059250471399</v>
      </c>
      <c r="U343" s="1">
        <v>23.850556063850501</v>
      </c>
      <c r="V343" s="1">
        <v>22.368583818786501</v>
      </c>
      <c r="W343" s="1">
        <v>20.7028958450869</v>
      </c>
      <c r="X343" s="1">
        <v>18.832517481816701</v>
      </c>
      <c r="Y343" s="1">
        <v>16.7197508332106</v>
      </c>
      <c r="Z343" s="1">
        <v>14.3431586045907</v>
      </c>
      <c r="AA343" s="1">
        <v>11.759095116227501</v>
      </c>
      <c r="AB343" s="1">
        <v>9.1852287825441508</v>
      </c>
      <c r="AC343" s="1">
        <v>7.0408784290233601</v>
      </c>
      <c r="AD343" s="1">
        <v>5.7730588859588501</v>
      </c>
      <c r="AE343" s="1">
        <v>5.5192279288535699</v>
      </c>
      <c r="AF343" s="1">
        <v>6.0573173305113199</v>
      </c>
      <c r="AG343" s="1">
        <v>7.0736852013826796</v>
      </c>
      <c r="AH343" s="1">
        <v>8.3227973963684398</v>
      </c>
      <c r="AI343" s="1">
        <v>9.5990964710822393</v>
      </c>
      <c r="AJ343" s="1">
        <v>10.7150955599407</v>
      </c>
      <c r="AK343" s="1">
        <v>11.5400405115294</v>
      </c>
      <c r="AL343" s="1">
        <v>12.0324861763056</v>
      </c>
      <c r="AM343" s="1">
        <v>12.232980520553101</v>
      </c>
      <c r="AN343" s="1">
        <v>12.223610120533101</v>
      </c>
      <c r="AO343" s="1">
        <v>12.067418581942899</v>
      </c>
      <c r="AP343" s="1">
        <v>11.750221099680299</v>
      </c>
      <c r="AQ343" s="1">
        <v>11.164692680531401</v>
      </c>
      <c r="AR343" s="1">
        <v>10.1554043409692</v>
      </c>
      <c r="AS343" s="1">
        <v>8.6018918411274292</v>
      </c>
      <c r="AT343" s="1">
        <v>6.54957065139706</v>
      </c>
      <c r="AU343" s="1">
        <v>4.4518552913249003</v>
      </c>
      <c r="AV343" s="1">
        <v>3.29508414672779</v>
      </c>
      <c r="AW343" s="1">
        <v>3.7540808143289599</v>
      </c>
      <c r="AX343" s="1">
        <v>5.31081608905785</v>
      </c>
      <c r="AY343" s="1">
        <v>7.0937988351930299</v>
      </c>
      <c r="AZ343" s="1">
        <v>8.6392931713057308</v>
      </c>
      <c r="BA343" s="1">
        <v>9.8332790871869609</v>
      </c>
      <c r="BB343" s="1">
        <v>10.707926065555901</v>
      </c>
      <c r="BC343" s="1">
        <v>11.3268926668883</v>
      </c>
      <c r="BD343" s="1">
        <v>11.740333010287801</v>
      </c>
      <c r="BE343" s="1">
        <v>11.979966225662199</v>
      </c>
      <c r="BF343" s="1">
        <v>12.0730792174472</v>
      </c>
      <c r="BG343" s="1">
        <v>12.053264292654299</v>
      </c>
      <c r="BH343" s="1">
        <v>11.9530411908978</v>
      </c>
      <c r="BI343" s="1">
        <v>11.7865100251224</v>
      </c>
      <c r="BJ343" s="1">
        <v>11.542526367677301</v>
      </c>
      <c r="BK343" s="1">
        <v>11.1968901655934</v>
      </c>
      <c r="BL343" s="1">
        <v>10.7374300939649</v>
      </c>
      <c r="BM343" s="1">
        <v>10.186580202463</v>
      </c>
      <c r="BN343" s="1">
        <v>9.5985448812202403</v>
      </c>
      <c r="BO343" s="1">
        <v>9.0235390994265305</v>
      </c>
      <c r="BP343" s="1">
        <v>8.4695150223341091</v>
      </c>
      <c r="BQ343" s="1">
        <v>7.8977877584576603</v>
      </c>
      <c r="BR343" s="1">
        <v>7.25299336032987</v>
      </c>
      <c r="BS343" s="1">
        <v>6.5070506612484804</v>
      </c>
      <c r="BT343" s="1">
        <v>5.6950146757768296</v>
      </c>
      <c r="BU343" s="1">
        <v>4.9037559642514603</v>
      </c>
      <c r="BV343" s="1">
        <v>4.2012210908382004</v>
      </c>
      <c r="BW343" s="1">
        <v>3.58377129662997</v>
      </c>
      <c r="BX343" s="1">
        <v>2.99735654824077</v>
      </c>
      <c r="BY343" s="1">
        <v>2.3756052956631701</v>
      </c>
      <c r="BZ343" s="1">
        <v>1.6730815309940601</v>
      </c>
      <c r="CA343" s="1">
        <v>0.91176238750431804</v>
      </c>
      <c r="CB343" s="1">
        <v>0.17328193381772999</v>
      </c>
      <c r="CC343" s="1">
        <v>-0.46788324234918799</v>
      </c>
      <c r="CD343" s="1">
        <v>-0.96286293789677702</v>
      </c>
      <c r="CE343" s="1">
        <v>-1.2987907527681899</v>
      </c>
      <c r="CF343" s="1">
        <v>-1.54536551491035</v>
      </c>
      <c r="CG343" s="1">
        <v>-1.8060086212178199</v>
      </c>
      <c r="CH343" s="1">
        <v>-2.1412067946008899</v>
      </c>
      <c r="CI343" s="1">
        <v>-2.5724278359591302</v>
      </c>
      <c r="CJ343" s="1">
        <v>-3.0487610127481899</v>
      </c>
      <c r="CK343" s="1">
        <v>-3.4097137015724801</v>
      </c>
      <c r="CL343" s="1">
        <v>-3.5106143494697299</v>
      </c>
      <c r="CM343" s="1">
        <v>-3.45864649192269</v>
      </c>
      <c r="CN343" s="1">
        <v>-3.5581182276133601</v>
      </c>
      <c r="CO343" s="1">
        <v>-4.1592768013479198</v>
      </c>
    </row>
    <row r="344" spans="1:93" x14ac:dyDescent="0.35">
      <c r="A344" s="6"/>
      <c r="B344" s="2">
        <v>341</v>
      </c>
      <c r="C344" s="1">
        <v>28.317506376792299</v>
      </c>
      <c r="D344" s="1">
        <v>28.3470112253253</v>
      </c>
      <c r="E344" s="1">
        <v>28.447168025676302</v>
      </c>
      <c r="F344" s="1">
        <v>28.603467941334898</v>
      </c>
      <c r="G344" s="1">
        <v>28.7967968721759</v>
      </c>
      <c r="H344" s="1">
        <v>29.0073921537007</v>
      </c>
      <c r="I344" s="1">
        <v>29.213332274468002</v>
      </c>
      <c r="J344" s="1">
        <v>29.387926321463301</v>
      </c>
      <c r="K344" s="1">
        <v>29.501869017371401</v>
      </c>
      <c r="L344" s="1">
        <v>29.528589064464398</v>
      </c>
      <c r="M344" s="1">
        <v>29.4492128620393</v>
      </c>
      <c r="N344" s="1">
        <v>29.254025059661998</v>
      </c>
      <c r="O344" s="1">
        <v>28.9381902106865</v>
      </c>
      <c r="P344" s="1">
        <v>28.494647702617801</v>
      </c>
      <c r="Q344" s="1">
        <v>27.909763804860599</v>
      </c>
      <c r="R344" s="1">
        <v>27.164457771243001</v>
      </c>
      <c r="S344" s="1">
        <v>26.240437479590302</v>
      </c>
      <c r="T344" s="1">
        <v>25.1278070309362</v>
      </c>
      <c r="U344" s="1">
        <v>23.827096191422601</v>
      </c>
      <c r="V344" s="1">
        <v>22.341136865455301</v>
      </c>
      <c r="W344" s="1">
        <v>20.659691337044499</v>
      </c>
      <c r="X344" s="1">
        <v>18.748122252639298</v>
      </c>
      <c r="Y344" s="1">
        <v>16.555745693078499</v>
      </c>
      <c r="Z344" s="1">
        <v>14.0522723875544</v>
      </c>
      <c r="AA344" s="1">
        <v>11.2930206064289</v>
      </c>
      <c r="AB344" s="1">
        <v>8.5129609618734694</v>
      </c>
      <c r="AC344" s="1">
        <v>6.1780365557471102</v>
      </c>
      <c r="AD344" s="1">
        <v>4.7861740875043202</v>
      </c>
      <c r="AE344" s="1">
        <v>4.47181532554053</v>
      </c>
      <c r="AF344" s="1">
        <v>4.96256770048576</v>
      </c>
      <c r="AG344" s="1">
        <v>5.9382725227279796</v>
      </c>
      <c r="AH344" s="1">
        <v>7.1964226578269503</v>
      </c>
      <c r="AI344" s="1">
        <v>8.5429383105741792</v>
      </c>
      <c r="AJ344" s="1">
        <v>9.7611899368828396</v>
      </c>
      <c r="AK344" s="1">
        <v>10.690916767013499</v>
      </c>
      <c r="AL344" s="1">
        <v>11.2754500840269</v>
      </c>
      <c r="AM344" s="1">
        <v>11.5481879898971</v>
      </c>
      <c r="AN344" s="1">
        <v>11.586078488213101</v>
      </c>
      <c r="AO344" s="1">
        <v>11.4479278349535</v>
      </c>
      <c r="AP344" s="1">
        <v>11.118159201215301</v>
      </c>
      <c r="AQ344" s="1">
        <v>10.493837749740001</v>
      </c>
      <c r="AR344" s="1">
        <v>9.4338809476588406</v>
      </c>
      <c r="AS344" s="1">
        <v>7.8511196117883699</v>
      </c>
      <c r="AT344" s="1">
        <v>5.85903686598206</v>
      </c>
      <c r="AU344" s="1">
        <v>4.0050972478118796</v>
      </c>
      <c r="AV344" s="1">
        <v>3.2292881741931101</v>
      </c>
      <c r="AW344" s="1">
        <v>3.91297172162222</v>
      </c>
      <c r="AX344" s="1">
        <v>5.4396064703997098</v>
      </c>
      <c r="AY344" s="1">
        <v>7.0860071723640798</v>
      </c>
      <c r="AZ344" s="1">
        <v>8.5006921827439097</v>
      </c>
      <c r="BA344" s="1">
        <v>9.6047797729865998</v>
      </c>
      <c r="BB344" s="1">
        <v>10.429171972919001</v>
      </c>
      <c r="BC344" s="1">
        <v>11.0220942412395</v>
      </c>
      <c r="BD344" s="1">
        <v>11.416314445222</v>
      </c>
      <c r="BE344" s="1">
        <v>11.631324674021901</v>
      </c>
      <c r="BF344" s="1">
        <v>11.688880616345999</v>
      </c>
      <c r="BG344" s="1">
        <v>11.624195126951699</v>
      </c>
      <c r="BH344" s="1">
        <v>11.4780358583035</v>
      </c>
      <c r="BI344" s="1">
        <v>11.2744700721258</v>
      </c>
      <c r="BJ344" s="1">
        <v>11.0088263518502</v>
      </c>
      <c r="BK344" s="1">
        <v>10.6597463552463</v>
      </c>
      <c r="BL344" s="1">
        <v>10.2162951860997</v>
      </c>
      <c r="BM344" s="1">
        <v>9.7012769057586503</v>
      </c>
      <c r="BN344" s="1">
        <v>9.1692556345723499</v>
      </c>
      <c r="BO344" s="1">
        <v>8.6702513144059399</v>
      </c>
      <c r="BP344" s="1">
        <v>8.2082166987585694</v>
      </c>
      <c r="BQ344" s="1">
        <v>7.7372125689272497</v>
      </c>
      <c r="BR344" s="1">
        <v>7.1958655466754804</v>
      </c>
      <c r="BS344" s="1">
        <v>6.5495446596554503</v>
      </c>
      <c r="BT344" s="1">
        <v>5.8195605250865396</v>
      </c>
      <c r="BU344" s="1">
        <v>5.0748361000468298</v>
      </c>
      <c r="BV344" s="1">
        <v>4.3728161333592697</v>
      </c>
      <c r="BW344" s="1">
        <v>3.7113037487506002</v>
      </c>
      <c r="BX344" s="1">
        <v>3.04640069805368</v>
      </c>
      <c r="BY344" s="1">
        <v>2.3303598916995401</v>
      </c>
      <c r="BZ344" s="1">
        <v>1.54357117609909</v>
      </c>
      <c r="CA344" s="1">
        <v>0.73410289333034096</v>
      </c>
      <c r="CB344" s="1">
        <v>3.9593681338985203E-3</v>
      </c>
      <c r="CC344" s="1">
        <v>-0.56498465838156198</v>
      </c>
      <c r="CD344" s="1">
        <v>-0.939924762231655</v>
      </c>
      <c r="CE344" s="1">
        <v>-1.1453133574908101</v>
      </c>
      <c r="CF344" s="1">
        <v>-1.2760001856735901</v>
      </c>
      <c r="CG344" s="1">
        <v>-1.4256941491961299</v>
      </c>
      <c r="CH344" s="1">
        <v>-1.6366106999918899</v>
      </c>
      <c r="CI344" s="1">
        <v>-1.93331937168233</v>
      </c>
      <c r="CJ344" s="1">
        <v>-2.2856965747964102</v>
      </c>
      <c r="CK344" s="1">
        <v>-2.5647186786279499</v>
      </c>
      <c r="CL344" s="1">
        <v>-2.6760781885391598</v>
      </c>
      <c r="CM344" s="1">
        <v>-2.71001497084097</v>
      </c>
      <c r="CN344" s="1">
        <v>-2.88686615355943</v>
      </c>
      <c r="CO344" s="1">
        <v>-3.4259796664658499</v>
      </c>
    </row>
    <row r="345" spans="1:93" x14ac:dyDescent="0.35">
      <c r="A345" s="6"/>
      <c r="B345" s="2">
        <v>342</v>
      </c>
      <c r="C345" s="1">
        <v>28.317506376792299</v>
      </c>
      <c r="D345" s="1">
        <v>28.346907969076401</v>
      </c>
      <c r="E345" s="1">
        <v>28.447024039496501</v>
      </c>
      <c r="F345" s="1">
        <v>28.603441599503501</v>
      </c>
      <c r="G345" s="1">
        <v>28.7970483572152</v>
      </c>
      <c r="H345" s="1">
        <v>29.007891269067802</v>
      </c>
      <c r="I345" s="1">
        <v>29.2138015330152</v>
      </c>
      <c r="J345" s="1">
        <v>29.3880473737802</v>
      </c>
      <c r="K345" s="1">
        <v>29.501617864453198</v>
      </c>
      <c r="L345" s="1">
        <v>29.528449610868101</v>
      </c>
      <c r="M345" s="1">
        <v>29.449992633907399</v>
      </c>
      <c r="N345" s="1">
        <v>29.256153223500899</v>
      </c>
      <c r="O345" s="1">
        <v>28.9408602516074</v>
      </c>
      <c r="P345" s="1">
        <v>28.495531713462601</v>
      </c>
      <c r="Q345" s="1">
        <v>27.9057585558757</v>
      </c>
      <c r="R345" s="1">
        <v>27.1532095580102</v>
      </c>
      <c r="S345" s="1">
        <v>26.2217737674675</v>
      </c>
      <c r="T345" s="1">
        <v>25.103871669738101</v>
      </c>
      <c r="U345" s="1">
        <v>23.799973250146699</v>
      </c>
      <c r="V345" s="1">
        <v>22.307656337175601</v>
      </c>
      <c r="W345" s="1">
        <v>20.605340928623701</v>
      </c>
      <c r="X345" s="1">
        <v>18.643554674783299</v>
      </c>
      <c r="Y345" s="1">
        <v>16.3573441832737</v>
      </c>
      <c r="Z345" s="1">
        <v>13.7052941505954</v>
      </c>
      <c r="AA345" s="1">
        <v>10.7399243327284</v>
      </c>
      <c r="AB345" s="1">
        <v>7.7188788460737801</v>
      </c>
      <c r="AC345" s="1">
        <v>5.1761292488691</v>
      </c>
      <c r="AD345" s="1">
        <v>3.68944623149256</v>
      </c>
      <c r="AE345" s="1">
        <v>3.3719352220524201</v>
      </c>
      <c r="AF345" s="1">
        <v>3.8197700389718001</v>
      </c>
      <c r="AG345" s="1">
        <v>4.6861785331516899</v>
      </c>
      <c r="AH345" s="1">
        <v>5.8835340810701204</v>
      </c>
      <c r="AI345" s="1">
        <v>7.2789236711750798</v>
      </c>
      <c r="AJ345" s="1">
        <v>8.6150577375282396</v>
      </c>
      <c r="AK345" s="1">
        <v>9.6791226332138702</v>
      </c>
      <c r="AL345" s="1">
        <v>10.387733761427</v>
      </c>
      <c r="AM345" s="1">
        <v>10.761308424920101</v>
      </c>
      <c r="AN345" s="1">
        <v>10.865002764831999</v>
      </c>
      <c r="AO345" s="1">
        <v>10.746901730296599</v>
      </c>
      <c r="AP345" s="1">
        <v>10.388986601628201</v>
      </c>
      <c r="AQ345" s="1">
        <v>9.6990400735764997</v>
      </c>
      <c r="AR345" s="1">
        <v>8.5613093264462403</v>
      </c>
      <c r="AS345" s="1">
        <v>6.9390722891540904</v>
      </c>
      <c r="AT345" s="1">
        <v>5.0467602686506501</v>
      </c>
      <c r="AU345" s="1">
        <v>3.5513421790633402</v>
      </c>
      <c r="AV345" s="1">
        <v>3.2593265119649701</v>
      </c>
      <c r="AW345" s="1">
        <v>4.1710254732722696</v>
      </c>
      <c r="AX345" s="1">
        <v>5.6251204424673196</v>
      </c>
      <c r="AY345" s="1">
        <v>7.08612287078512</v>
      </c>
      <c r="AZ345" s="1">
        <v>8.3252841179789101</v>
      </c>
      <c r="BA345" s="1">
        <v>9.3042647734355803</v>
      </c>
      <c r="BB345" s="1">
        <v>10.0564397849739</v>
      </c>
      <c r="BC345" s="1">
        <v>10.6152508449333</v>
      </c>
      <c r="BD345" s="1">
        <v>10.9918304213327</v>
      </c>
      <c r="BE345" s="1">
        <v>11.186023963725299</v>
      </c>
      <c r="BF345" s="1">
        <v>11.2079243801758</v>
      </c>
      <c r="BG345" s="1">
        <v>11.091114219684201</v>
      </c>
      <c r="BH345" s="1">
        <v>10.8830456286098</v>
      </c>
      <c r="BI345" s="1">
        <v>10.617957197932199</v>
      </c>
      <c r="BJ345" s="1">
        <v>10.2992988137759</v>
      </c>
      <c r="BK345" s="1">
        <v>9.9087337415127106</v>
      </c>
      <c r="BL345" s="1">
        <v>9.4327608450613702</v>
      </c>
      <c r="BM345" s="1">
        <v>8.8871461451878808</v>
      </c>
      <c r="BN345" s="1">
        <v>8.3191740965511407</v>
      </c>
      <c r="BO345" s="1">
        <v>7.77791990675634</v>
      </c>
      <c r="BP345" s="1">
        <v>7.2751238457437504</v>
      </c>
      <c r="BQ345" s="1">
        <v>6.77800673549776</v>
      </c>
      <c r="BR345" s="1">
        <v>6.2393107856504404</v>
      </c>
      <c r="BS345" s="1">
        <v>5.6311796185649401</v>
      </c>
      <c r="BT345" s="1">
        <v>4.9612348902524603</v>
      </c>
      <c r="BU345" s="1">
        <v>4.2645118738825802</v>
      </c>
      <c r="BV345" s="1">
        <v>3.5694488258087498</v>
      </c>
      <c r="BW345" s="1">
        <v>2.8757022122118401</v>
      </c>
      <c r="BX345" s="1">
        <v>2.1721764250467799</v>
      </c>
      <c r="BY345" s="1">
        <v>1.45742346925013</v>
      </c>
      <c r="BZ345" s="1">
        <v>0.75430024921738004</v>
      </c>
      <c r="CA345" s="1">
        <v>0.13178846853568499</v>
      </c>
      <c r="CB345" s="1">
        <v>-0.32593104977100401</v>
      </c>
      <c r="CC345" s="1">
        <v>-0.58525419787968902</v>
      </c>
      <c r="CD345" s="1">
        <v>-0.66562950729322901</v>
      </c>
      <c r="CE345" s="1">
        <v>-0.63253613885025595</v>
      </c>
      <c r="CF345" s="1">
        <v>-0.59017444187330903</v>
      </c>
      <c r="CG345" s="1">
        <v>-0.61028025447090795</v>
      </c>
      <c r="CH345" s="1">
        <v>-0.715160000540081</v>
      </c>
      <c r="CI345" s="1">
        <v>-0.93174252548259096</v>
      </c>
      <c r="CJ345" s="1">
        <v>-1.25419407723026</v>
      </c>
      <c r="CK345" s="1">
        <v>-1.5873630708467199</v>
      </c>
      <c r="CL345" s="1">
        <v>-1.8514313108020399</v>
      </c>
      <c r="CM345" s="1">
        <v>-2.1045352992916802</v>
      </c>
      <c r="CN345" s="1">
        <v>-2.49225489473922</v>
      </c>
      <c r="CO345" s="1">
        <v>-3.1486505389333201</v>
      </c>
    </row>
    <row r="346" spans="1:93" x14ac:dyDescent="0.35">
      <c r="A346" s="6"/>
      <c r="B346" s="2">
        <v>343</v>
      </c>
      <c r="C346" s="1">
        <v>28.317506376792299</v>
      </c>
      <c r="D346" s="1">
        <v>28.346807961666901</v>
      </c>
      <c r="E346" s="1">
        <v>28.446886578319599</v>
      </c>
      <c r="F346" s="1">
        <v>28.6034214467625</v>
      </c>
      <c r="G346" s="1">
        <v>28.7972960320458</v>
      </c>
      <c r="H346" s="1">
        <v>29.008357482836701</v>
      </c>
      <c r="I346" s="1">
        <v>29.214179512219999</v>
      </c>
      <c r="J346" s="1">
        <v>29.3879911825282</v>
      </c>
      <c r="K346" s="1">
        <v>29.5011009989116</v>
      </c>
      <c r="L346" s="1">
        <v>29.527993414551499</v>
      </c>
      <c r="M346" s="1">
        <v>29.450467310656901</v>
      </c>
      <c r="N346" s="1">
        <v>29.258025417934</v>
      </c>
      <c r="O346" s="1">
        <v>28.943273862198001</v>
      </c>
      <c r="P346" s="1">
        <v>28.496007187256701</v>
      </c>
      <c r="Q346" s="1">
        <v>27.901006270674401</v>
      </c>
      <c r="R346" s="1">
        <v>27.1407572635561</v>
      </c>
      <c r="S346" s="1">
        <v>26.2014289247909</v>
      </c>
      <c r="T346" s="1">
        <v>25.077696266353598</v>
      </c>
      <c r="U346" s="1">
        <v>23.769485023096198</v>
      </c>
      <c r="V346" s="1">
        <v>22.268125482335901</v>
      </c>
      <c r="W346" s="1">
        <v>20.539558766398098</v>
      </c>
      <c r="X346" s="1">
        <v>18.5185480400914</v>
      </c>
      <c r="Y346" s="1">
        <v>16.124589000477499</v>
      </c>
      <c r="Z346" s="1">
        <v>13.303132364040099</v>
      </c>
      <c r="AA346" s="1">
        <v>10.1044189139789</v>
      </c>
      <c r="AB346" s="1">
        <v>6.8222832392380903</v>
      </c>
      <c r="AC346" s="1">
        <v>4.1037211526805999</v>
      </c>
      <c r="AD346" s="1">
        <v>2.6698802973068401</v>
      </c>
      <c r="AE346" s="1">
        <v>2.5497195378944402</v>
      </c>
      <c r="AF346" s="1">
        <v>3.0199978592248802</v>
      </c>
      <c r="AG346" s="1">
        <v>3.6547820974295702</v>
      </c>
      <c r="AH346" s="1">
        <v>4.6044585103654398</v>
      </c>
      <c r="AI346" s="1">
        <v>5.9346699103213201</v>
      </c>
      <c r="AJ346" s="1">
        <v>7.3545623865133196</v>
      </c>
      <c r="AK346" s="1">
        <v>8.5550078655743604</v>
      </c>
      <c r="AL346" s="1">
        <v>9.4006867614542902</v>
      </c>
      <c r="AM346" s="1">
        <v>9.8893521406512406</v>
      </c>
      <c r="AN346" s="1">
        <v>10.069364916215401</v>
      </c>
      <c r="AO346" s="1">
        <v>9.9750397564584503</v>
      </c>
      <c r="AP346" s="1">
        <v>9.5856852605753993</v>
      </c>
      <c r="AQ346" s="1">
        <v>8.8229770438773407</v>
      </c>
      <c r="AR346" s="1">
        <v>7.6038846612911302</v>
      </c>
      <c r="AS346" s="1">
        <v>5.9586405307367496</v>
      </c>
      <c r="AT346" s="1">
        <v>4.2350820871543897</v>
      </c>
      <c r="AU346" s="1">
        <v>3.2137043020474301</v>
      </c>
      <c r="AV346" s="1">
        <v>3.4345244203864902</v>
      </c>
      <c r="AW346" s="1">
        <v>4.5117156593378196</v>
      </c>
      <c r="AX346" s="1">
        <v>5.8357668048253801</v>
      </c>
      <c r="AY346" s="1">
        <v>7.0721494487235397</v>
      </c>
      <c r="AZ346" s="1">
        <v>8.1062762344256303</v>
      </c>
      <c r="BA346" s="1">
        <v>8.9362817752107606</v>
      </c>
      <c r="BB346" s="1">
        <v>9.5969519350803392</v>
      </c>
      <c r="BC346" s="1">
        <v>10.1074659744132</v>
      </c>
      <c r="BD346" s="1">
        <v>10.4577278531583</v>
      </c>
      <c r="BE346" s="1">
        <v>10.6274571371788</v>
      </c>
      <c r="BF346" s="1">
        <v>10.613779758136699</v>
      </c>
      <c r="BG346" s="1">
        <v>10.446374146616501</v>
      </c>
      <c r="BH346" s="1">
        <v>10.176774318627899</v>
      </c>
      <c r="BI346" s="1">
        <v>9.8476457438083607</v>
      </c>
      <c r="BJ346" s="1">
        <v>9.4686779844805997</v>
      </c>
      <c r="BK346" s="1">
        <v>9.0195508602346202</v>
      </c>
      <c r="BL346" s="1">
        <v>8.4753022971095007</v>
      </c>
      <c r="BM346" s="1">
        <v>7.8343791122204696</v>
      </c>
      <c r="BN346" s="1">
        <v>7.1287527887245696</v>
      </c>
      <c r="BO346" s="1">
        <v>6.4071325829556303</v>
      </c>
      <c r="BP346" s="1">
        <v>5.7062412090403001</v>
      </c>
      <c r="BQ346" s="1">
        <v>5.03788218097755</v>
      </c>
      <c r="BR346" s="1">
        <v>4.39839235308584</v>
      </c>
      <c r="BS346" s="1">
        <v>3.7817780040074398</v>
      </c>
      <c r="BT346" s="1">
        <v>3.18480935392214</v>
      </c>
      <c r="BU346" s="1">
        <v>2.6046141662762499</v>
      </c>
      <c r="BV346" s="1">
        <v>2.0323316367708699</v>
      </c>
      <c r="BW346" s="1">
        <v>1.4651343495475899</v>
      </c>
      <c r="BX346" s="1">
        <v>0.93014400547525999</v>
      </c>
      <c r="BY346" s="1">
        <v>0.47151388035477698</v>
      </c>
      <c r="BZ346" s="1">
        <v>0.124271805311352</v>
      </c>
      <c r="CA346" s="1">
        <v>-8.0917339045093697E-2</v>
      </c>
      <c r="CB346" s="1">
        <v>-0.13285185293374699</v>
      </c>
      <c r="CC346" s="1">
        <v>-6.21744296627256E-2</v>
      </c>
      <c r="CD346" s="1">
        <v>8.1490672130936304E-2</v>
      </c>
      <c r="CE346" s="1">
        <v>0.236670435294979</v>
      </c>
      <c r="CF346" s="1">
        <v>0.33282508283581802</v>
      </c>
      <c r="CG346" s="1">
        <v>0.33691297778767698</v>
      </c>
      <c r="CH346" s="1">
        <v>0.247897126781357</v>
      </c>
      <c r="CI346" s="1">
        <v>4.1055728965048402E-2</v>
      </c>
      <c r="CJ346" s="1">
        <v>-0.29945982127530302</v>
      </c>
      <c r="CK346" s="1">
        <v>-0.72348146093770505</v>
      </c>
      <c r="CL346" s="1">
        <v>-1.1774500987313301</v>
      </c>
      <c r="CM346" s="1">
        <v>-1.6796284133141299</v>
      </c>
      <c r="CN346" s="1">
        <v>-2.28301532363156</v>
      </c>
      <c r="CO346" s="1">
        <v>-3.0322890368238</v>
      </c>
    </row>
    <row r="347" spans="1:93" x14ac:dyDescent="0.35">
      <c r="A347" s="6"/>
      <c r="B347" s="2">
        <v>344</v>
      </c>
      <c r="C347" s="1">
        <v>28.317506376792299</v>
      </c>
      <c r="D347" s="1">
        <v>28.346711221719101</v>
      </c>
      <c r="E347" s="1">
        <v>28.4467554773152</v>
      </c>
      <c r="F347" s="1">
        <v>28.603406637583198</v>
      </c>
      <c r="G347" s="1">
        <v>28.797538281345499</v>
      </c>
      <c r="H347" s="1">
        <v>29.008790147206799</v>
      </c>
      <c r="I347" s="1">
        <v>29.214470553925501</v>
      </c>
      <c r="J347" s="1">
        <v>29.387771125860901</v>
      </c>
      <c r="K347" s="1">
        <v>29.500340289545999</v>
      </c>
      <c r="L347" s="1">
        <v>29.527241738227701</v>
      </c>
      <c r="M347" s="1">
        <v>29.4506419758685</v>
      </c>
      <c r="N347" s="1">
        <v>29.259621291145301</v>
      </c>
      <c r="O347" s="1">
        <v>28.9454014850172</v>
      </c>
      <c r="P347" s="1">
        <v>28.496086122672899</v>
      </c>
      <c r="Q347" s="1">
        <v>27.895630531096199</v>
      </c>
      <c r="R347" s="1">
        <v>27.127389997368301</v>
      </c>
      <c r="S347" s="1">
        <v>26.179855014422099</v>
      </c>
      <c r="T347" s="1">
        <v>25.049806541492501</v>
      </c>
      <c r="U347" s="1">
        <v>23.736071844064</v>
      </c>
      <c r="V347" s="1">
        <v>22.2227861465079</v>
      </c>
      <c r="W347" s="1">
        <v>20.462474435663399</v>
      </c>
      <c r="X347" s="1">
        <v>18.373391112564899</v>
      </c>
      <c r="Y347" s="1">
        <v>15.8583688667484</v>
      </c>
      <c r="Z347" s="1">
        <v>12.8488383044008</v>
      </c>
      <c r="AA347" s="1">
        <v>9.3978277252463194</v>
      </c>
      <c r="AB347" s="1">
        <v>5.8649962062035303</v>
      </c>
      <c r="AC347" s="1">
        <v>3.1057727246105902</v>
      </c>
      <c r="AD347" s="1">
        <v>2.0853289219893298</v>
      </c>
      <c r="AE347" s="1">
        <v>2.5153758449913899</v>
      </c>
      <c r="AF347" s="1">
        <v>3.1233228704679901</v>
      </c>
      <c r="AG347" s="1">
        <v>3.4061482002850201</v>
      </c>
      <c r="AH347" s="1">
        <v>3.7845722161621098</v>
      </c>
      <c r="AI347" s="1">
        <v>4.7420726330838399</v>
      </c>
      <c r="AJ347" s="1">
        <v>6.0826377737974298</v>
      </c>
      <c r="AK347" s="1">
        <v>7.3516223610827396</v>
      </c>
      <c r="AL347" s="1">
        <v>8.3069932419028891</v>
      </c>
      <c r="AM347" s="1">
        <v>8.8998647699961193</v>
      </c>
      <c r="AN347" s="1">
        <v>9.1538449382387004</v>
      </c>
      <c r="AO347" s="1">
        <v>9.0882233496738092</v>
      </c>
      <c r="AP347" s="1">
        <v>8.6804646232281808</v>
      </c>
      <c r="AQ347" s="1">
        <v>7.8676562280790598</v>
      </c>
      <c r="AR347" s="1">
        <v>6.6051347241138396</v>
      </c>
      <c r="AS347" s="1">
        <v>5.0078412720168703</v>
      </c>
      <c r="AT347" s="1">
        <v>3.5781741207440199</v>
      </c>
      <c r="AU347" s="1">
        <v>3.1253802311533199</v>
      </c>
      <c r="AV347" s="1">
        <v>3.7814924248822201</v>
      </c>
      <c r="AW347" s="1">
        <v>4.9051097795425003</v>
      </c>
      <c r="AX347" s="1">
        <v>6.0363435533477698</v>
      </c>
      <c r="AY347" s="1">
        <v>7.0222859444834604</v>
      </c>
      <c r="AZ347" s="1">
        <v>7.8392930050465299</v>
      </c>
      <c r="BA347" s="1">
        <v>8.5091962370438896</v>
      </c>
      <c r="BB347" s="1">
        <v>9.0613616628577507</v>
      </c>
      <c r="BC347" s="1">
        <v>9.5004762659616002</v>
      </c>
      <c r="BD347" s="1">
        <v>9.8002968094216296</v>
      </c>
      <c r="BE347" s="1">
        <v>9.9268645050890907</v>
      </c>
      <c r="BF347" s="1">
        <v>9.8686411162023209</v>
      </c>
      <c r="BG347" s="1">
        <v>9.6524605670399399</v>
      </c>
      <c r="BH347" s="1">
        <v>9.3328656623014297</v>
      </c>
      <c r="BI347" s="1">
        <v>8.9595607234872698</v>
      </c>
      <c r="BJ347" s="1">
        <v>8.5472917242309201</v>
      </c>
      <c r="BK347" s="1">
        <v>8.0710431715706505</v>
      </c>
      <c r="BL347" s="1">
        <v>7.4882187524175103</v>
      </c>
      <c r="BM347" s="1">
        <v>6.7706223812554196</v>
      </c>
      <c r="BN347" s="1">
        <v>5.92477422737318</v>
      </c>
      <c r="BO347" s="1">
        <v>4.9928106826168799</v>
      </c>
      <c r="BP347" s="1">
        <v>4.04340932616096</v>
      </c>
      <c r="BQ347" s="1">
        <v>3.1575067731071398</v>
      </c>
      <c r="BR347" s="1">
        <v>2.3986230560832702</v>
      </c>
      <c r="BS347" s="1">
        <v>1.7841535306235901</v>
      </c>
      <c r="BT347" s="1">
        <v>1.3005761851228701</v>
      </c>
      <c r="BU347" s="1">
        <v>0.93342590185737995</v>
      </c>
      <c r="BV347" s="1">
        <v>0.662969378236831</v>
      </c>
      <c r="BW347" s="1">
        <v>0.47794946437735297</v>
      </c>
      <c r="BX347" s="1">
        <v>0.40302670371513799</v>
      </c>
      <c r="BY347" s="1">
        <v>0.45549148614060903</v>
      </c>
      <c r="BZ347" s="1">
        <v>0.60016623085675802</v>
      </c>
      <c r="CA347" s="1">
        <v>0.78440205977184596</v>
      </c>
      <c r="CB347" s="1">
        <v>0.96694627364021102</v>
      </c>
      <c r="CC347" s="1">
        <v>1.1146876843482301</v>
      </c>
      <c r="CD347" s="1">
        <v>1.2091442710837299</v>
      </c>
      <c r="CE347" s="1">
        <v>1.23706408569016</v>
      </c>
      <c r="CF347" s="1">
        <v>1.1803244542132301</v>
      </c>
      <c r="CG347" s="1">
        <v>1.0428220982646601</v>
      </c>
      <c r="CH347" s="1">
        <v>0.84403836168504798</v>
      </c>
      <c r="CI347" s="1">
        <v>0.57096949943087305</v>
      </c>
      <c r="CJ347" s="1">
        <v>0.19905320282597599</v>
      </c>
      <c r="CK347" s="1">
        <v>-0.25832087580983698</v>
      </c>
      <c r="CL347" s="1">
        <v>-0.77972724914348401</v>
      </c>
      <c r="CM347" s="1">
        <v>-1.36601731490047</v>
      </c>
      <c r="CN347" s="1">
        <v>-2.0097337922534102</v>
      </c>
      <c r="CO347" s="1">
        <v>-2.6951324021656098</v>
      </c>
    </row>
    <row r="348" spans="1:93" x14ac:dyDescent="0.35">
      <c r="A348" s="6"/>
      <c r="B348" s="2">
        <v>345</v>
      </c>
      <c r="C348" s="1">
        <v>28.317506376792299</v>
      </c>
      <c r="D348" s="1">
        <v>28.346617766657001</v>
      </c>
      <c r="E348" s="1">
        <v>28.446630574743899</v>
      </c>
      <c r="F348" s="1">
        <v>28.603396365400901</v>
      </c>
      <c r="G348" s="1">
        <v>28.797773679900502</v>
      </c>
      <c r="H348" s="1">
        <v>29.009189264667299</v>
      </c>
      <c r="I348" s="1">
        <v>29.214680655622502</v>
      </c>
      <c r="J348" s="1">
        <v>29.387403818997001</v>
      </c>
      <c r="K348" s="1">
        <v>29.499362677315599</v>
      </c>
      <c r="L348" s="1">
        <v>29.526222548975699</v>
      </c>
      <c r="M348" s="1">
        <v>29.450529701646801</v>
      </c>
      <c r="N348" s="1">
        <v>29.260929910238598</v>
      </c>
      <c r="O348" s="1">
        <v>28.947225393347999</v>
      </c>
      <c r="P348" s="1">
        <v>28.495796003977802</v>
      </c>
      <c r="Q348" s="1">
        <v>27.889774958372499</v>
      </c>
      <c r="R348" s="1">
        <v>27.113423137969001</v>
      </c>
      <c r="S348" s="1">
        <v>26.157542710085501</v>
      </c>
      <c r="T348" s="1">
        <v>25.020797098218299</v>
      </c>
      <c r="U348" s="1">
        <v>23.700314413377399</v>
      </c>
      <c r="V348" s="1">
        <v>22.172154973858198</v>
      </c>
      <c r="W348" s="1">
        <v>20.374668346838799</v>
      </c>
      <c r="X348" s="1">
        <v>18.2090094153391</v>
      </c>
      <c r="Y348" s="1">
        <v>15.560616281780501</v>
      </c>
      <c r="Z348" s="1">
        <v>12.3479590758401</v>
      </c>
      <c r="AA348" s="1">
        <v>8.6396052822061105</v>
      </c>
      <c r="AB348" s="1">
        <v>4.9218190554481298</v>
      </c>
      <c r="AC348" s="1">
        <v>2.4392643976691399</v>
      </c>
      <c r="AD348" s="1">
        <v>2.3706660341935799</v>
      </c>
      <c r="AE348" s="1">
        <v>3.5639368322365699</v>
      </c>
      <c r="AF348" s="1">
        <v>4.3544565022913</v>
      </c>
      <c r="AG348" s="1">
        <v>4.3554064012952303</v>
      </c>
      <c r="AH348" s="1">
        <v>4.01525394411345</v>
      </c>
      <c r="AI348" s="1">
        <v>4.15459002998612</v>
      </c>
      <c r="AJ348" s="1">
        <v>5.0201709376494001</v>
      </c>
      <c r="AK348" s="1">
        <v>6.1351429994678597</v>
      </c>
      <c r="AL348" s="1">
        <v>7.0845709557022802</v>
      </c>
      <c r="AM348" s="1">
        <v>7.7201324714427102</v>
      </c>
      <c r="AN348" s="1">
        <v>8.0198467724022606</v>
      </c>
      <c r="AO348" s="1">
        <v>7.9829334093043904</v>
      </c>
      <c r="AP348" s="1">
        <v>7.5855291716025999</v>
      </c>
      <c r="AQ348" s="1">
        <v>6.7832376139468797</v>
      </c>
      <c r="AR348" s="1">
        <v>5.5803938053723003</v>
      </c>
      <c r="AS348" s="1">
        <v>4.1976237961966003</v>
      </c>
      <c r="AT348" s="1">
        <v>3.2604565242292698</v>
      </c>
      <c r="AU348" s="1">
        <v>3.3931681400375999</v>
      </c>
      <c r="AV348" s="1">
        <v>4.2945408965943104</v>
      </c>
      <c r="AW348" s="1">
        <v>5.3172845567424698</v>
      </c>
      <c r="AX348" s="1">
        <v>6.1979660944328403</v>
      </c>
      <c r="AY348" s="1">
        <v>6.92107226796126</v>
      </c>
      <c r="AZ348" s="1">
        <v>7.52377423140996</v>
      </c>
      <c r="BA348" s="1">
        <v>8.0328440915176191</v>
      </c>
      <c r="BB348" s="1">
        <v>8.4601993937132107</v>
      </c>
      <c r="BC348" s="1">
        <v>8.7943271612004406</v>
      </c>
      <c r="BD348" s="1">
        <v>9.0008687655409503</v>
      </c>
      <c r="BE348" s="1">
        <v>9.0438669255892208</v>
      </c>
      <c r="BF348" s="1">
        <v>8.9126124101586903</v>
      </c>
      <c r="BG348" s="1">
        <v>8.6359988428924197</v>
      </c>
      <c r="BH348" s="1">
        <v>8.2717793720602693</v>
      </c>
      <c r="BI348" s="1">
        <v>7.8745478606622799</v>
      </c>
      <c r="BJ348" s="1">
        <v>7.4647987161142799</v>
      </c>
      <c r="BK348" s="1">
        <v>7.0185321780691403</v>
      </c>
      <c r="BL348" s="1">
        <v>6.4818743883446697</v>
      </c>
      <c r="BM348" s="1">
        <v>5.8034403187249897</v>
      </c>
      <c r="BN348" s="1">
        <v>4.9665118350181796</v>
      </c>
      <c r="BO348" s="1">
        <v>4.0090296700654697</v>
      </c>
      <c r="BP348" s="1">
        <v>3.0307831897413502</v>
      </c>
      <c r="BQ348" s="1">
        <v>2.1678610691784299</v>
      </c>
      <c r="BR348" s="1">
        <v>1.5129986887467699</v>
      </c>
      <c r="BS348" s="1">
        <v>1.0611650637038299</v>
      </c>
      <c r="BT348" s="1">
        <v>0.77275336383910098</v>
      </c>
      <c r="BU348" s="1">
        <v>0.64625366317945798</v>
      </c>
      <c r="BV348" s="1">
        <v>0.69334072931536295</v>
      </c>
      <c r="BW348" s="1">
        <v>0.91451633395603305</v>
      </c>
      <c r="BX348" s="1">
        <v>1.3011193841656801</v>
      </c>
      <c r="BY348" s="1">
        <v>1.78328591342953</v>
      </c>
      <c r="BZ348" s="1">
        <v>2.2285864139816498</v>
      </c>
      <c r="CA348" s="1">
        <v>2.5309810537841102</v>
      </c>
      <c r="CB348" s="1">
        <v>2.6523692219812198</v>
      </c>
      <c r="CC348" s="1">
        <v>2.6032658289812201</v>
      </c>
      <c r="CD348" s="1">
        <v>2.4205158832264302</v>
      </c>
      <c r="CE348" s="1">
        <v>2.1401735555836701</v>
      </c>
      <c r="CF348" s="1">
        <v>1.7805119091130399</v>
      </c>
      <c r="CG348" s="1">
        <v>1.3694907162293399</v>
      </c>
      <c r="CH348" s="1">
        <v>0.954802220164783</v>
      </c>
      <c r="CI348" s="1">
        <v>0.56061171614901495</v>
      </c>
      <c r="CJ348" s="1">
        <v>0.183978967347461</v>
      </c>
      <c r="CK348" s="1">
        <v>-0.177827724662595</v>
      </c>
      <c r="CL348" s="1">
        <v>-0.54772781632999601</v>
      </c>
      <c r="CM348" s="1">
        <v>-0.96391314647332005</v>
      </c>
      <c r="CN348" s="1">
        <v>-1.43853661861997</v>
      </c>
      <c r="CO348" s="1">
        <v>-1.97687727560183</v>
      </c>
    </row>
    <row r="349" spans="1:93" x14ac:dyDescent="0.35">
      <c r="A349" s="6"/>
      <c r="B349" s="2">
        <v>346</v>
      </c>
      <c r="C349" s="1">
        <v>28.317506376792299</v>
      </c>
      <c r="D349" s="1">
        <v>28.346527612768298</v>
      </c>
      <c r="E349" s="1">
        <v>28.4465117129816</v>
      </c>
      <c r="F349" s="1">
        <v>28.603389865528399</v>
      </c>
      <c r="G349" s="1">
        <v>28.798000988852799</v>
      </c>
      <c r="H349" s="1">
        <v>29.009555440017301</v>
      </c>
      <c r="I349" s="1">
        <v>29.2148173027037</v>
      </c>
      <c r="J349" s="1">
        <v>29.386908746766299</v>
      </c>
      <c r="K349" s="1">
        <v>29.498199611248701</v>
      </c>
      <c r="L349" s="1">
        <v>29.524969945492401</v>
      </c>
      <c r="M349" s="1">
        <v>29.450151300620899</v>
      </c>
      <c r="N349" s="1">
        <v>29.261949910667798</v>
      </c>
      <c r="O349" s="1">
        <v>28.948739403859602</v>
      </c>
      <c r="P349" s="1">
        <v>28.4951771328079</v>
      </c>
      <c r="Q349" s="1">
        <v>27.883595811365598</v>
      </c>
      <c r="R349" s="1">
        <v>27.0991846524946</v>
      </c>
      <c r="S349" s="1">
        <v>26.135001975200701</v>
      </c>
      <c r="T349" s="1">
        <v>24.991310772248902</v>
      </c>
      <c r="U349" s="1">
        <v>23.662919139369599</v>
      </c>
      <c r="V349" s="1">
        <v>22.117019940675899</v>
      </c>
      <c r="W349" s="1">
        <v>20.2771860486116</v>
      </c>
      <c r="X349" s="1">
        <v>18.0270294201183</v>
      </c>
      <c r="Y349" s="1">
        <v>15.23443462933</v>
      </c>
      <c r="Z349" s="1">
        <v>11.8086835481142</v>
      </c>
      <c r="AA349" s="1">
        <v>7.8587720802258998</v>
      </c>
      <c r="AB349" s="1">
        <v>4.1122036800606798</v>
      </c>
      <c r="AC349" s="1">
        <v>2.4292727065581801</v>
      </c>
      <c r="AD349" s="1">
        <v>3.6219033321089902</v>
      </c>
      <c r="AE349" s="1">
        <v>5.38202708340261</v>
      </c>
      <c r="AF349" s="1">
        <v>6.2960072321941896</v>
      </c>
      <c r="AG349" s="1">
        <v>6.2323744425493404</v>
      </c>
      <c r="AH349" s="1">
        <v>5.5240844428976299</v>
      </c>
      <c r="AI349" s="1">
        <v>4.8240874326681196</v>
      </c>
      <c r="AJ349" s="1">
        <v>4.7563340890880204</v>
      </c>
      <c r="AK349" s="1">
        <v>5.2656387530608404</v>
      </c>
      <c r="AL349" s="1">
        <v>5.9163003851157301</v>
      </c>
      <c r="AM349" s="1">
        <v>6.4243530659278303</v>
      </c>
      <c r="AN349" s="1">
        <v>6.6819217462727503</v>
      </c>
      <c r="AO349" s="1">
        <v>6.65044489406929</v>
      </c>
      <c r="AP349" s="1">
        <v>6.3017388902782896</v>
      </c>
      <c r="AQ349" s="1">
        <v>5.6174244015533503</v>
      </c>
      <c r="AR349" s="1">
        <v>4.6685078347877402</v>
      </c>
      <c r="AS349" s="1">
        <v>3.7736015655142601</v>
      </c>
      <c r="AT349" s="1">
        <v>3.5028518479833699</v>
      </c>
      <c r="AU349" s="1">
        <v>4.0552514478167199</v>
      </c>
      <c r="AV349" s="1">
        <v>4.9397134446256503</v>
      </c>
      <c r="AW349" s="1">
        <v>5.7213723193494603</v>
      </c>
      <c r="AX349" s="1">
        <v>6.3055572797849599</v>
      </c>
      <c r="AY349" s="1">
        <v>6.7626899353630199</v>
      </c>
      <c r="AZ349" s="1">
        <v>7.1617057962504296</v>
      </c>
      <c r="BA349" s="1">
        <v>7.51382754481285</v>
      </c>
      <c r="BB349" s="1">
        <v>7.7986360684040896</v>
      </c>
      <c r="BC349" s="1">
        <v>7.9849337628722203</v>
      </c>
      <c r="BD349" s="1">
        <v>8.0387990075446698</v>
      </c>
      <c r="BE349" s="1">
        <v>7.9362458246148702</v>
      </c>
      <c r="BF349" s="1">
        <v>7.6799886067013601</v>
      </c>
      <c r="BG349" s="1">
        <v>7.3092691584853799</v>
      </c>
      <c r="BH349" s="1">
        <v>6.8865066505622003</v>
      </c>
      <c r="BI349" s="1">
        <v>6.4653255197585002</v>
      </c>
      <c r="BJ349" s="1">
        <v>6.0686523988106504</v>
      </c>
      <c r="BK349" s="1">
        <v>5.6834184604992597</v>
      </c>
      <c r="BL349" s="1">
        <v>5.2616425689211299</v>
      </c>
      <c r="BM349" s="1">
        <v>4.74241160320629</v>
      </c>
      <c r="BN349" s="1">
        <v>4.09593667212122</v>
      </c>
      <c r="BO349" s="1">
        <v>3.3623697345241301</v>
      </c>
      <c r="BP349" s="1">
        <v>2.6610781241122798</v>
      </c>
      <c r="BQ349" s="1">
        <v>2.13883405244498</v>
      </c>
      <c r="BR349" s="1">
        <v>1.86002593687977</v>
      </c>
      <c r="BS349" s="1">
        <v>1.76845107195214</v>
      </c>
      <c r="BT349" s="1">
        <v>1.7897258342839699</v>
      </c>
      <c r="BU349" s="1">
        <v>1.91658512577161</v>
      </c>
      <c r="BV349" s="1">
        <v>2.1858114526723602</v>
      </c>
      <c r="BW349" s="1">
        <v>2.6308775632910999</v>
      </c>
      <c r="BX349" s="1">
        <v>3.2285260884589899</v>
      </c>
      <c r="BY349" s="1">
        <v>3.84299200164208</v>
      </c>
      <c r="BZ349" s="1">
        <v>4.2907989682909298</v>
      </c>
      <c r="CA349" s="1">
        <v>4.4607032910299198</v>
      </c>
      <c r="CB349" s="1">
        <v>4.3425716220803396</v>
      </c>
      <c r="CC349" s="1">
        <v>3.9925130699761699</v>
      </c>
      <c r="CD349" s="1">
        <v>3.49196348430839</v>
      </c>
      <c r="CE349" s="1">
        <v>2.9037594060689602</v>
      </c>
      <c r="CF349" s="1">
        <v>2.2516890688819302</v>
      </c>
      <c r="CG349" s="1">
        <v>1.5669531355070201</v>
      </c>
      <c r="CH349" s="1">
        <v>0.92831698834074305</v>
      </c>
      <c r="CI349" s="1">
        <v>0.417819357251691</v>
      </c>
      <c r="CJ349" s="1">
        <v>7.8642775755035602E-2</v>
      </c>
      <c r="CK349" s="1">
        <v>-9.4365902283424702E-2</v>
      </c>
      <c r="CL349" s="1">
        <v>-0.18493089809063101</v>
      </c>
      <c r="CM349" s="1">
        <v>-0.320204038535991</v>
      </c>
      <c r="CN349" s="1">
        <v>-0.59575814449415498</v>
      </c>
      <c r="CO349" s="1">
        <v>-1.07747293214005</v>
      </c>
    </row>
    <row r="350" spans="1:93" x14ac:dyDescent="0.35">
      <c r="A350" s="6"/>
      <c r="B350" s="2">
        <v>347</v>
      </c>
      <c r="C350" s="1">
        <v>28.317506376792299</v>
      </c>
      <c r="D350" s="1">
        <v>28.346440775265499</v>
      </c>
      <c r="E350" s="1">
        <v>28.4463987394954</v>
      </c>
      <c r="F350" s="1">
        <v>28.603386417622101</v>
      </c>
      <c r="G350" s="1">
        <v>28.7982191493256</v>
      </c>
      <c r="H350" s="1">
        <v>29.009889822125501</v>
      </c>
      <c r="I350" s="1">
        <v>29.214889272621999</v>
      </c>
      <c r="J350" s="1">
        <v>29.386307838431399</v>
      </c>
      <c r="K350" s="1">
        <v>29.496886387135099</v>
      </c>
      <c r="L350" s="1">
        <v>29.523523437326102</v>
      </c>
      <c r="M350" s="1">
        <v>29.449534858785999</v>
      </c>
      <c r="N350" s="1">
        <v>29.262689330316999</v>
      </c>
      <c r="O350" s="1">
        <v>28.949948184259402</v>
      </c>
      <c r="P350" s="1">
        <v>28.4942795201171</v>
      </c>
      <c r="Q350" s="1">
        <v>27.877254055918598</v>
      </c>
      <c r="R350" s="1">
        <v>27.085000300143701</v>
      </c>
      <c r="S350" s="1">
        <v>26.1127398442454</v>
      </c>
      <c r="T350" s="1">
        <v>24.9620113672899</v>
      </c>
      <c r="U350" s="1">
        <v>23.624690694066398</v>
      </c>
      <c r="V350" s="1">
        <v>22.058417315024499</v>
      </c>
      <c r="W350" s="1">
        <v>20.1715317483315</v>
      </c>
      <c r="X350" s="1">
        <v>17.829818570750199</v>
      </c>
      <c r="Y350" s="1">
        <v>14.8841573038832</v>
      </c>
      <c r="Z350" s="1">
        <v>11.2418401739495</v>
      </c>
      <c r="AA350" s="1">
        <v>7.0949682461942301</v>
      </c>
      <c r="AB350" s="1">
        <v>3.5971441058481499</v>
      </c>
      <c r="AC350" s="1">
        <v>3.2249897200318198</v>
      </c>
      <c r="AD350" s="1">
        <v>5.4375724196061404</v>
      </c>
      <c r="AE350" s="1">
        <v>7.4424775757513801</v>
      </c>
      <c r="AF350" s="1">
        <v>8.4149218200796305</v>
      </c>
      <c r="AG350" s="1">
        <v>8.4274067073525902</v>
      </c>
      <c r="AH350" s="1">
        <v>7.7699446180124898</v>
      </c>
      <c r="AI350" s="1">
        <v>6.8433989700399502</v>
      </c>
      <c r="AJ350" s="1">
        <v>6.0804925314473897</v>
      </c>
      <c r="AK350" s="1">
        <v>5.7185342998832898</v>
      </c>
      <c r="AL350" s="1">
        <v>5.6743611538422698</v>
      </c>
      <c r="AM350" s="1">
        <v>5.7407226499178501</v>
      </c>
      <c r="AN350" s="1">
        <v>5.7629064216268198</v>
      </c>
      <c r="AO350" s="1">
        <v>5.65643786233829</v>
      </c>
      <c r="AP350" s="1">
        <v>5.38227205012035</v>
      </c>
      <c r="AQ350" s="1">
        <v>4.9480508207694598</v>
      </c>
      <c r="AR350" s="1">
        <v>4.4694872420923497</v>
      </c>
      <c r="AS350" s="1">
        <v>4.2221958246111901</v>
      </c>
      <c r="AT350" s="1">
        <v>4.4529235301612298</v>
      </c>
      <c r="AU350" s="1">
        <v>5.0479365386730599</v>
      </c>
      <c r="AV350" s="1">
        <v>5.6693462209644503</v>
      </c>
      <c r="AW350" s="1">
        <v>6.1079313919057796</v>
      </c>
      <c r="AX350" s="1">
        <v>6.3652120255414903</v>
      </c>
      <c r="AY350" s="1">
        <v>6.5552250841339497</v>
      </c>
      <c r="AZ350" s="1">
        <v>6.75746346050264</v>
      </c>
      <c r="BA350" s="1">
        <v>6.9519026646957398</v>
      </c>
      <c r="BB350" s="1">
        <v>7.0726431698501502</v>
      </c>
      <c r="BC350" s="1">
        <v>7.0641242280193604</v>
      </c>
      <c r="BD350" s="1">
        <v>6.89958109950443</v>
      </c>
      <c r="BE350" s="1">
        <v>6.5802441582110598</v>
      </c>
      <c r="BF350" s="1">
        <v>6.1368838102621899</v>
      </c>
      <c r="BG350" s="1">
        <v>5.6363479681437498</v>
      </c>
      <c r="BH350" s="1">
        <v>5.1605913912327601</v>
      </c>
      <c r="BI350" s="1">
        <v>4.7569391543625397</v>
      </c>
      <c r="BJ350" s="1">
        <v>4.4278610220409904</v>
      </c>
      <c r="BK350" s="1">
        <v>4.1642268768515702</v>
      </c>
      <c r="BL350" s="1">
        <v>3.9415559694250799</v>
      </c>
      <c r="BM350" s="1">
        <v>3.7089005881099699</v>
      </c>
      <c r="BN350" s="1">
        <v>3.4333728866106399</v>
      </c>
      <c r="BO350" s="1">
        <v>3.1510763826458201</v>
      </c>
      <c r="BP350" s="1">
        <v>2.9635660259068102</v>
      </c>
      <c r="BQ350" s="1">
        <v>2.96380507157212</v>
      </c>
      <c r="BR350" s="1">
        <v>3.1426054612114802</v>
      </c>
      <c r="BS350" s="1">
        <v>3.3989887311492901</v>
      </c>
      <c r="BT350" s="1">
        <v>3.6534847570401698</v>
      </c>
      <c r="BU350" s="1">
        <v>3.9133448958285699</v>
      </c>
      <c r="BV350" s="1">
        <v>4.2430432769086401</v>
      </c>
      <c r="BW350" s="1">
        <v>4.7017994970997599</v>
      </c>
      <c r="BX350" s="1">
        <v>5.2627302483761902</v>
      </c>
      <c r="BY350" s="1">
        <v>5.7735946288761202</v>
      </c>
      <c r="BZ350" s="1">
        <v>6.0517519196119096</v>
      </c>
      <c r="CA350" s="1">
        <v>6.0014388327144799</v>
      </c>
      <c r="CB350" s="1">
        <v>5.6388661520551704</v>
      </c>
      <c r="CC350" s="1">
        <v>5.0568240411258198</v>
      </c>
      <c r="CD350" s="1">
        <v>4.36968538090973</v>
      </c>
      <c r="CE350" s="1">
        <v>3.6467452452576801</v>
      </c>
      <c r="CF350" s="1">
        <v>2.8873049713285499</v>
      </c>
      <c r="CG350" s="1">
        <v>2.0964131375413801</v>
      </c>
      <c r="CH350" s="1">
        <v>1.35882374700138</v>
      </c>
      <c r="CI350" s="1">
        <v>0.79158667648132297</v>
      </c>
      <c r="CJ350" s="1">
        <v>0.47162450500406899</v>
      </c>
      <c r="CK350" s="1">
        <v>0.40314076710293301</v>
      </c>
      <c r="CL350" s="1">
        <v>0.46892788550021097</v>
      </c>
      <c r="CM350" s="1">
        <v>0.46601121139602603</v>
      </c>
      <c r="CN350" s="1">
        <v>0.213665678472161</v>
      </c>
      <c r="CO350" s="1">
        <v>-0.40746277499469102</v>
      </c>
    </row>
    <row r="351" spans="1:93" x14ac:dyDescent="0.35">
      <c r="A351" s="6"/>
      <c r="B351" s="2">
        <v>348</v>
      </c>
      <c r="C351" s="1">
        <v>28.317506376792299</v>
      </c>
      <c r="D351" s="1">
        <v>28.3463572683447</v>
      </c>
      <c r="E351" s="1">
        <v>28.446291507764801</v>
      </c>
      <c r="F351" s="1">
        <v>28.603385347718302</v>
      </c>
      <c r="G351" s="1">
        <v>28.7984272737142</v>
      </c>
      <c r="H351" s="1">
        <v>29.010194036856898</v>
      </c>
      <c r="I351" s="1">
        <v>29.214906415381598</v>
      </c>
      <c r="J351" s="1">
        <v>29.385624994781299</v>
      </c>
      <c r="K351" s="1">
        <v>29.495461405817299</v>
      </c>
      <c r="L351" s="1">
        <v>29.5219270956703</v>
      </c>
      <c r="M351" s="1">
        <v>29.448715063394001</v>
      </c>
      <c r="N351" s="1">
        <v>29.2631651461008</v>
      </c>
      <c r="O351" s="1">
        <v>28.950866236117101</v>
      </c>
      <c r="P351" s="1">
        <v>28.493159594532099</v>
      </c>
      <c r="Q351" s="1">
        <v>27.870907477115999</v>
      </c>
      <c r="R351" s="1">
        <v>27.071178722697798</v>
      </c>
      <c r="S351" s="1">
        <v>26.091236723410599</v>
      </c>
      <c r="T351" s="1">
        <v>24.933551332912099</v>
      </c>
      <c r="U351" s="1">
        <v>23.586493229458501</v>
      </c>
      <c r="V351" s="1">
        <v>21.997590489990898</v>
      </c>
      <c r="W351" s="1">
        <v>20.059640459890399</v>
      </c>
      <c r="X351" s="1">
        <v>17.620494754869501</v>
      </c>
      <c r="Y351" s="1">
        <v>14.515346606023799</v>
      </c>
      <c r="Z351" s="1">
        <v>10.6607287751666</v>
      </c>
      <c r="AA351" s="1">
        <v>6.3976396468415997</v>
      </c>
      <c r="AB351" s="1">
        <v>3.52689185636698</v>
      </c>
      <c r="AC351" s="1">
        <v>4.6001858283558601</v>
      </c>
      <c r="AD351" s="1">
        <v>7.3642131496924401</v>
      </c>
      <c r="AE351" s="1">
        <v>9.4174496406184307</v>
      </c>
      <c r="AF351" s="1">
        <v>10.410670120956601</v>
      </c>
      <c r="AG351" s="1">
        <v>10.536905270679799</v>
      </c>
      <c r="AH351" s="1">
        <v>10.091103541247399</v>
      </c>
      <c r="AI351" s="1">
        <v>9.3803377391630391</v>
      </c>
      <c r="AJ351" s="1">
        <v>8.6571264571256705</v>
      </c>
      <c r="AK351" s="1">
        <v>8.0563392113408803</v>
      </c>
      <c r="AL351" s="1">
        <v>7.6020873394130799</v>
      </c>
      <c r="AM351" s="1">
        <v>7.2660175613303002</v>
      </c>
      <c r="AN351" s="1">
        <v>6.9977675875960301</v>
      </c>
      <c r="AO351" s="1">
        <v>6.73888829761521</v>
      </c>
      <c r="AP351" s="1">
        <v>6.4498230619799202</v>
      </c>
      <c r="AQ351" s="1">
        <v>6.1392967529434097</v>
      </c>
      <c r="AR351" s="1">
        <v>5.8852604022231203</v>
      </c>
      <c r="AS351" s="1">
        <v>5.8063861213534098</v>
      </c>
      <c r="AT351" s="1">
        <v>5.9520176328692296</v>
      </c>
      <c r="AU351" s="1">
        <v>6.2212092797695799</v>
      </c>
      <c r="AV351" s="1">
        <v>6.4361447076090004</v>
      </c>
      <c r="AW351" s="1">
        <v>6.4863674946845302</v>
      </c>
      <c r="AX351" s="1">
        <v>6.4045982092322902</v>
      </c>
      <c r="AY351" s="1">
        <v>6.3214681748836403</v>
      </c>
      <c r="AZ351" s="1">
        <v>6.3176753594224104</v>
      </c>
      <c r="BA351" s="1">
        <v>6.3388527117280402</v>
      </c>
      <c r="BB351" s="1">
        <v>6.2685054462939798</v>
      </c>
      <c r="BC351" s="1">
        <v>6.0227407165362496</v>
      </c>
      <c r="BD351" s="1">
        <v>5.5863465406021398</v>
      </c>
      <c r="BE351" s="1">
        <v>4.99949448140105</v>
      </c>
      <c r="BF351" s="1">
        <v>4.3460034283611897</v>
      </c>
      <c r="BG351" s="1">
        <v>3.7732776548940898</v>
      </c>
      <c r="BH351" s="1">
        <v>3.4555174042254602</v>
      </c>
      <c r="BI351" s="1">
        <v>3.4423432310298101</v>
      </c>
      <c r="BJ351" s="1">
        <v>3.6025093552514602</v>
      </c>
      <c r="BK351" s="1">
        <v>3.7881008979678801</v>
      </c>
      <c r="BL351" s="1">
        <v>3.9492008643640402</v>
      </c>
      <c r="BM351" s="1">
        <v>4.0894293554449597</v>
      </c>
      <c r="BN351" s="1">
        <v>4.2272721816889396</v>
      </c>
      <c r="BO351" s="1">
        <v>4.3966044162962703</v>
      </c>
      <c r="BP351" s="1">
        <v>4.6343356378803904</v>
      </c>
      <c r="BQ351" s="1">
        <v>4.9469083264779004</v>
      </c>
      <c r="BR351" s="1">
        <v>5.2837754111938402</v>
      </c>
      <c r="BS351" s="1">
        <v>5.56584405246298</v>
      </c>
      <c r="BT351" s="1">
        <v>5.7574088489640296</v>
      </c>
      <c r="BU351" s="1">
        <v>5.90118787385064</v>
      </c>
      <c r="BV351" s="1">
        <v>6.0869367519780502</v>
      </c>
      <c r="BW351" s="1">
        <v>6.3847025494916299</v>
      </c>
      <c r="BX351" s="1">
        <v>6.7663414424020196</v>
      </c>
      <c r="BY351" s="1">
        <v>7.0848061385722003</v>
      </c>
      <c r="BZ351" s="1">
        <v>7.1694967030539303</v>
      </c>
      <c r="CA351" s="1">
        <v>6.9385813266251803</v>
      </c>
      <c r="CB351" s="1">
        <v>6.4312067193393396</v>
      </c>
      <c r="CC351" s="1">
        <v>5.7720496875848397</v>
      </c>
      <c r="CD351" s="1">
        <v>5.0967205668298901</v>
      </c>
      <c r="CE351" s="1">
        <v>4.4595177979785596</v>
      </c>
      <c r="CF351" s="1">
        <v>3.8101132535823101</v>
      </c>
      <c r="CG351" s="1">
        <v>3.0999113368105999</v>
      </c>
      <c r="CH351" s="1">
        <v>2.3806190667682401</v>
      </c>
      <c r="CI351" s="1">
        <v>1.76643093662856</v>
      </c>
      <c r="CJ351" s="1">
        <v>1.3606756870552601</v>
      </c>
      <c r="CK351" s="1">
        <v>1.2058206491188299</v>
      </c>
      <c r="CL351" s="1">
        <v>1.20143139013831</v>
      </c>
      <c r="CM351" s="1">
        <v>1.11213548957246</v>
      </c>
      <c r="CN351" s="1">
        <v>0.69440564179009501</v>
      </c>
      <c r="CO351" s="1">
        <v>-0.215888944821092</v>
      </c>
    </row>
    <row r="352" spans="1:93" x14ac:dyDescent="0.35">
      <c r="A352" s="6"/>
      <c r="B352" s="2">
        <v>349</v>
      </c>
      <c r="C352" s="1">
        <v>28.317506376792299</v>
      </c>
      <c r="D352" s="1">
        <v>28.346277105243299</v>
      </c>
      <c r="E352" s="1">
        <v>28.446189878151099</v>
      </c>
      <c r="F352" s="1">
        <v>28.603386029867899</v>
      </c>
      <c r="G352" s="1">
        <v>28.7986246349727</v>
      </c>
      <c r="H352" s="1">
        <v>29.0104701127621</v>
      </c>
      <c r="I352" s="1">
        <v>29.2148794152526</v>
      </c>
      <c r="J352" s="1">
        <v>29.384885578301699</v>
      </c>
      <c r="K352" s="1">
        <v>29.4939653689284</v>
      </c>
      <c r="L352" s="1">
        <v>29.520228596453599</v>
      </c>
      <c r="M352" s="1">
        <v>29.4477323415896</v>
      </c>
      <c r="N352" s="1">
        <v>29.263402532470302</v>
      </c>
      <c r="O352" s="1">
        <v>28.951516631127902</v>
      </c>
      <c r="P352" s="1">
        <v>28.4918769778658</v>
      </c>
      <c r="Q352" s="1">
        <v>27.864703435811101</v>
      </c>
      <c r="R352" s="1">
        <v>27.0579976244404</v>
      </c>
      <c r="S352" s="1">
        <v>26.070923248708699</v>
      </c>
      <c r="T352" s="1">
        <v>24.9065372450656</v>
      </c>
      <c r="U352" s="1">
        <v>23.549203571655401</v>
      </c>
      <c r="V352" s="1">
        <v>21.935933431351899</v>
      </c>
      <c r="W352" s="1">
        <v>19.943827413356299</v>
      </c>
      <c r="X352" s="1">
        <v>17.402898920730099</v>
      </c>
      <c r="Y352" s="1">
        <v>14.1347338652586</v>
      </c>
      <c r="Z352" s="1">
        <v>10.080695685329299</v>
      </c>
      <c r="AA352" s="1">
        <v>5.8206997172955504</v>
      </c>
      <c r="AB352" s="1">
        <v>3.9363795774630201</v>
      </c>
      <c r="AC352" s="1">
        <v>6.17769346534444</v>
      </c>
      <c r="AD352" s="1">
        <v>9.1549441090269106</v>
      </c>
      <c r="AE352" s="1">
        <v>11.1712455861579</v>
      </c>
      <c r="AF352" s="1">
        <v>12.163634635054899</v>
      </c>
      <c r="AG352" s="1">
        <v>12.392808422992401</v>
      </c>
      <c r="AH352" s="1">
        <v>12.1617334540479</v>
      </c>
      <c r="AI352" s="1">
        <v>11.736471659605</v>
      </c>
      <c r="AJ352" s="1">
        <v>11.2884841748079</v>
      </c>
      <c r="AK352" s="1">
        <v>10.880627644547401</v>
      </c>
      <c r="AL352" s="1">
        <v>10.5165543973119</v>
      </c>
      <c r="AM352" s="1">
        <v>10.192035930443</v>
      </c>
      <c r="AN352" s="1">
        <v>9.8952700160298708</v>
      </c>
      <c r="AO352" s="1">
        <v>9.5883658854519105</v>
      </c>
      <c r="AP352" s="1">
        <v>9.2192059973730505</v>
      </c>
      <c r="AQ352" s="1">
        <v>8.7666436276465305</v>
      </c>
      <c r="AR352" s="1">
        <v>8.2811760755228807</v>
      </c>
      <c r="AS352" s="1">
        <v>7.8665283854147301</v>
      </c>
      <c r="AT352" s="1">
        <v>7.59007161487947</v>
      </c>
      <c r="AU352" s="1">
        <v>7.40866528622169</v>
      </c>
      <c r="AV352" s="1">
        <v>7.2009212402901497</v>
      </c>
      <c r="AW352" s="1">
        <v>6.8758795817397704</v>
      </c>
      <c r="AX352" s="1">
        <v>6.46240170087213</v>
      </c>
      <c r="AY352" s="1">
        <v>6.09238175202655</v>
      </c>
      <c r="AZ352" s="1">
        <v>5.8501520356236103</v>
      </c>
      <c r="BA352" s="1">
        <v>5.6613249887441102</v>
      </c>
      <c r="BB352" s="1">
        <v>5.3674722200428899</v>
      </c>
      <c r="BC352" s="1">
        <v>4.85687788592596</v>
      </c>
      <c r="BD352" s="1">
        <v>4.1314347593471101</v>
      </c>
      <c r="BE352" s="1">
        <v>3.2956173901763401</v>
      </c>
      <c r="BF352" s="1">
        <v>2.5485953421607999</v>
      </c>
      <c r="BG352" s="1">
        <v>2.2318154055248098</v>
      </c>
      <c r="BH352" s="1">
        <v>2.6567088238196499</v>
      </c>
      <c r="BI352" s="1">
        <v>3.6284656398674602</v>
      </c>
      <c r="BJ352" s="1">
        <v>4.61667861266936</v>
      </c>
      <c r="BK352" s="1">
        <v>5.3584420859577202</v>
      </c>
      <c r="BL352" s="1">
        <v>5.8672080156619897</v>
      </c>
      <c r="BM352" s="1">
        <v>6.2325349599727504</v>
      </c>
      <c r="BN352" s="1">
        <v>6.5289039687422603</v>
      </c>
      <c r="BO352" s="1">
        <v>6.7975387058221504</v>
      </c>
      <c r="BP352" s="1">
        <v>7.0513200158381899</v>
      </c>
      <c r="BQ352" s="1">
        <v>7.2807786708395703</v>
      </c>
      <c r="BR352" s="1">
        <v>7.4507878904466498</v>
      </c>
      <c r="BS352" s="1">
        <v>7.5143031844842199</v>
      </c>
      <c r="BT352" s="1">
        <v>7.4611191349565997</v>
      </c>
      <c r="BU352" s="1">
        <v>7.3532560796453703</v>
      </c>
      <c r="BV352" s="1">
        <v>7.2989794612792398</v>
      </c>
      <c r="BW352" s="1">
        <v>7.37823159358308</v>
      </c>
      <c r="BX352" s="1">
        <v>7.5653734956913903</v>
      </c>
      <c r="BY352" s="1">
        <v>7.7188473856889104</v>
      </c>
      <c r="BZ352" s="1">
        <v>7.67538997381254</v>
      </c>
      <c r="CA352" s="1">
        <v>7.3632793399738397</v>
      </c>
      <c r="CB352" s="1">
        <v>6.8394309978564003</v>
      </c>
      <c r="CC352" s="1">
        <v>6.24587633815222</v>
      </c>
      <c r="CD352" s="1">
        <v>5.7146952682849603</v>
      </c>
      <c r="CE352" s="1">
        <v>5.2638182393418997</v>
      </c>
      <c r="CF352" s="1">
        <v>4.7880452465130201</v>
      </c>
      <c r="CG352" s="1">
        <v>4.1865960492379504</v>
      </c>
      <c r="CH352" s="1">
        <v>3.4741004678855698</v>
      </c>
      <c r="CI352" s="1">
        <v>2.7639522691735898</v>
      </c>
      <c r="CJ352" s="1">
        <v>2.1998498774394402</v>
      </c>
      <c r="CK352" s="1">
        <v>1.87195002314207</v>
      </c>
      <c r="CL352" s="1">
        <v>1.70104557201076</v>
      </c>
      <c r="CM352" s="1">
        <v>1.4372915127358199</v>
      </c>
      <c r="CN352" s="1">
        <v>0.80264108706184001</v>
      </c>
      <c r="CO352" s="1">
        <v>-0.39058539802959702</v>
      </c>
    </row>
    <row r="353" spans="1:93" x14ac:dyDescent="0.35">
      <c r="A353" s="6"/>
      <c r="B353" s="2">
        <v>350</v>
      </c>
      <c r="C353" s="1">
        <v>28.317506376792299</v>
      </c>
      <c r="D353" s="1">
        <v>28.3462002982934</v>
      </c>
      <c r="E353" s="1">
        <v>28.4460937187064</v>
      </c>
      <c r="F353" s="1">
        <v>28.6033878874014</v>
      </c>
      <c r="G353" s="1">
        <v>28.798810654255401</v>
      </c>
      <c r="H353" s="1">
        <v>29.010720401264798</v>
      </c>
      <c r="I353" s="1">
        <v>29.214819538925401</v>
      </c>
      <c r="J353" s="1">
        <v>29.384115877736299</v>
      </c>
      <c r="K353" s="1">
        <v>29.4924404304506</v>
      </c>
      <c r="L353" s="1">
        <v>29.5184781772256</v>
      </c>
      <c r="M353" s="1">
        <v>29.446631827364602</v>
      </c>
      <c r="N353" s="1">
        <v>29.263433863119801</v>
      </c>
      <c r="O353" s="1">
        <v>28.951929572749702</v>
      </c>
      <c r="P353" s="1">
        <v>28.490491552313699</v>
      </c>
      <c r="Q353" s="1">
        <v>27.858772839637801</v>
      </c>
      <c r="R353" s="1">
        <v>27.0456923048222</v>
      </c>
      <c r="S353" s="1">
        <v>26.0521601214006</v>
      </c>
      <c r="T353" s="1">
        <v>24.881496952145898</v>
      </c>
      <c r="U353" s="1">
        <v>23.513661327613502</v>
      </c>
      <c r="V353" s="1">
        <v>21.874922795974399</v>
      </c>
      <c r="W353" s="1">
        <v>19.826713477463599</v>
      </c>
      <c r="X353" s="1">
        <v>17.1815242059299</v>
      </c>
      <c r="Y353" s="1">
        <v>13.7500922152001</v>
      </c>
      <c r="Z353" s="1">
        <v>9.5183264441980402</v>
      </c>
      <c r="AA353" s="1">
        <v>5.4103514818457601</v>
      </c>
      <c r="AB353" s="1">
        <v>4.6982380407320896</v>
      </c>
      <c r="AC353" s="1">
        <v>7.6998866271441297</v>
      </c>
      <c r="AD353" s="1">
        <v>10.7170126333081</v>
      </c>
      <c r="AE353" s="1">
        <v>12.6635411627263</v>
      </c>
      <c r="AF353" s="1">
        <v>13.639839916877699</v>
      </c>
      <c r="AG353" s="1">
        <v>13.9459247526389</v>
      </c>
      <c r="AH353" s="1">
        <v>13.8858074424731</v>
      </c>
      <c r="AI353" s="1">
        <v>13.690254589724701</v>
      </c>
      <c r="AJ353" s="1">
        <v>13.4697068916155</v>
      </c>
      <c r="AK353" s="1">
        <v>13.234257218108</v>
      </c>
      <c r="AL353" s="1">
        <v>12.9677988850733</v>
      </c>
      <c r="AM353" s="1">
        <v>12.6773720245661</v>
      </c>
      <c r="AN353" s="1">
        <v>12.377239036671</v>
      </c>
      <c r="AO353" s="1">
        <v>12.048148771939401</v>
      </c>
      <c r="AP353" s="1">
        <v>11.632591687092299</v>
      </c>
      <c r="AQ353" s="1">
        <v>11.080396386349401</v>
      </c>
      <c r="AR353" s="1">
        <v>10.405270747824201</v>
      </c>
      <c r="AS353" s="1">
        <v>9.6957526018629299</v>
      </c>
      <c r="AT353" s="1">
        <v>9.0513979420183208</v>
      </c>
      <c r="AU353" s="1">
        <v>8.4909297028337605</v>
      </c>
      <c r="AV353" s="1">
        <v>7.93487059657964</v>
      </c>
      <c r="AW353" s="1">
        <v>7.2927944820294801</v>
      </c>
      <c r="AX353" s="1">
        <v>6.5729964606484703</v>
      </c>
      <c r="AY353" s="1">
        <v>5.8981021024414098</v>
      </c>
      <c r="AZ353" s="1">
        <v>5.3654766425444604</v>
      </c>
      <c r="BA353" s="1">
        <v>4.9103073177883196</v>
      </c>
      <c r="BB353" s="1">
        <v>4.3579794615178402</v>
      </c>
      <c r="BC353" s="1">
        <v>3.57987768978085</v>
      </c>
      <c r="BD353" s="1">
        <v>2.60964357258647</v>
      </c>
      <c r="BE353" s="1">
        <v>1.67201764698675</v>
      </c>
      <c r="BF353" s="1">
        <v>1.1835756622143501</v>
      </c>
      <c r="BG353" s="1">
        <v>1.6387764292950999</v>
      </c>
      <c r="BH353" s="1">
        <v>3.0106705435007299</v>
      </c>
      <c r="BI353" s="1">
        <v>4.5913083704444801</v>
      </c>
      <c r="BJ353" s="1">
        <v>5.8629044462450999</v>
      </c>
      <c r="BK353" s="1">
        <v>6.7495642526642801</v>
      </c>
      <c r="BL353" s="1">
        <v>7.3560615567426604</v>
      </c>
      <c r="BM353" s="1">
        <v>7.7950031588228104</v>
      </c>
      <c r="BN353" s="1">
        <v>8.1307532209218998</v>
      </c>
      <c r="BO353" s="1">
        <v>8.3820766557501702</v>
      </c>
      <c r="BP353" s="1">
        <v>8.5486523085397295</v>
      </c>
      <c r="BQ353" s="1">
        <v>8.6298612325859203</v>
      </c>
      <c r="BR353" s="1">
        <v>8.6174973494796401</v>
      </c>
      <c r="BS353" s="1">
        <v>8.4924490834400608</v>
      </c>
      <c r="BT353" s="1">
        <v>8.2598487692087996</v>
      </c>
      <c r="BU353" s="1">
        <v>7.98711780577682</v>
      </c>
      <c r="BV353" s="1">
        <v>7.78542553468629</v>
      </c>
      <c r="BW353" s="1">
        <v>7.7364271993199498</v>
      </c>
      <c r="BX353" s="1">
        <v>7.8190172999727396</v>
      </c>
      <c r="BY353" s="1">
        <v>7.9020656127503104</v>
      </c>
      <c r="BZ353" s="1">
        <v>7.8323907311188901</v>
      </c>
      <c r="CA353" s="1">
        <v>7.5449122259919097</v>
      </c>
      <c r="CB353" s="1">
        <v>7.0982694295322499</v>
      </c>
      <c r="CC353" s="1">
        <v>6.6236769018448003</v>
      </c>
      <c r="CD353" s="1">
        <v>6.2267081135167199</v>
      </c>
      <c r="CE353" s="1">
        <v>5.8925731019832801</v>
      </c>
      <c r="CF353" s="1">
        <v>5.4901958188173303</v>
      </c>
      <c r="CG353" s="1">
        <v>4.9010460551943096</v>
      </c>
      <c r="CH353" s="1">
        <v>4.1298947666699304</v>
      </c>
      <c r="CI353" s="1">
        <v>3.30360004796038</v>
      </c>
      <c r="CJ353" s="1">
        <v>2.6028468908111</v>
      </c>
      <c r="CK353" s="1">
        <v>2.1456199536919498</v>
      </c>
      <c r="CL353" s="1">
        <v>1.85415007989345</v>
      </c>
      <c r="CM353" s="1">
        <v>1.4736237128048799</v>
      </c>
      <c r="CN353" s="1">
        <v>0.72889484609677202</v>
      </c>
      <c r="CO353" s="1">
        <v>-0.56029115581546995</v>
      </c>
    </row>
    <row r="354" spans="1:93" x14ac:dyDescent="0.35">
      <c r="A354" s="6"/>
      <c r="B354" s="2">
        <v>351</v>
      </c>
      <c r="C354" s="1">
        <v>28.317506376792299</v>
      </c>
      <c r="D354" s="1">
        <v>28.346126858974799</v>
      </c>
      <c r="E354" s="1">
        <v>28.4460029059242</v>
      </c>
      <c r="F354" s="1">
        <v>28.603390393855801</v>
      </c>
      <c r="G354" s="1">
        <v>28.798984887299</v>
      </c>
      <c r="H354" s="1">
        <v>29.010947493170601</v>
      </c>
      <c r="I354" s="1">
        <v>29.214738375536001</v>
      </c>
      <c r="J354" s="1">
        <v>29.383342558571499</v>
      </c>
      <c r="K354" s="1">
        <v>29.490929322576498</v>
      </c>
      <c r="L354" s="1">
        <v>29.516727529972702</v>
      </c>
      <c r="M354" s="1">
        <v>29.445462177215202</v>
      </c>
      <c r="N354" s="1">
        <v>29.2632974805604</v>
      </c>
      <c r="O354" s="1">
        <v>28.952140846369101</v>
      </c>
      <c r="P354" s="1">
        <v>28.4890609987781</v>
      </c>
      <c r="Q354" s="1">
        <v>27.8532257996408</v>
      </c>
      <c r="R354" s="1">
        <v>27.0344476824075</v>
      </c>
      <c r="S354" s="1">
        <v>26.0352233284015</v>
      </c>
      <c r="T354" s="1">
        <v>24.858852628647501</v>
      </c>
      <c r="U354" s="1">
        <v>23.4806218125619</v>
      </c>
      <c r="V354" s="1">
        <v>21.816044097533499</v>
      </c>
      <c r="W354" s="1">
        <v>19.711126945152898</v>
      </c>
      <c r="X354" s="1">
        <v>16.961395560231701</v>
      </c>
      <c r="Y354" s="1">
        <v>13.370026884969599</v>
      </c>
      <c r="Z354" s="1">
        <v>8.9901764754017801</v>
      </c>
      <c r="AA354" s="1">
        <v>5.1884178457105801</v>
      </c>
      <c r="AB354" s="1">
        <v>5.6162593794183602</v>
      </c>
      <c r="AC354" s="1">
        <v>9.0507612148018897</v>
      </c>
      <c r="AD354" s="1">
        <v>12.029478941599899</v>
      </c>
      <c r="AE354" s="1">
        <v>13.8940383350622</v>
      </c>
      <c r="AF354" s="1">
        <v>14.8414568303878</v>
      </c>
      <c r="AG354" s="1">
        <v>15.196284280954099</v>
      </c>
      <c r="AH354" s="1">
        <v>15.258636202277801</v>
      </c>
      <c r="AI354" s="1">
        <v>15.2251026164479</v>
      </c>
      <c r="AJ354" s="1">
        <v>15.1543224974984</v>
      </c>
      <c r="AK354" s="1">
        <v>15.016533279813901</v>
      </c>
      <c r="AL354" s="1">
        <v>14.785214675347801</v>
      </c>
      <c r="AM354" s="1">
        <v>14.4826562513427</v>
      </c>
      <c r="AN354" s="1">
        <v>14.1502437155906</v>
      </c>
      <c r="AO354" s="1">
        <v>13.7897760971548</v>
      </c>
      <c r="AP354" s="1">
        <v>13.3445018269764</v>
      </c>
      <c r="AQ354" s="1">
        <v>12.743678278070099</v>
      </c>
      <c r="AR354" s="1">
        <v>11.970282754873599</v>
      </c>
      <c r="AS354" s="1">
        <v>11.0919851583169</v>
      </c>
      <c r="AT354" s="1">
        <v>10.2194554042985</v>
      </c>
      <c r="AU354" s="1">
        <v>9.4114844396179809</v>
      </c>
      <c r="AV354" s="1">
        <v>8.6185103904037508</v>
      </c>
      <c r="AW354" s="1">
        <v>7.7412741071249798</v>
      </c>
      <c r="AX354" s="1">
        <v>6.7549872642764397</v>
      </c>
      <c r="AY354" s="1">
        <v>5.7624325541664998</v>
      </c>
      <c r="AZ354" s="1">
        <v>4.8824505720359399</v>
      </c>
      <c r="BA354" s="1">
        <v>4.0961516461627197</v>
      </c>
      <c r="BB354" s="1">
        <v>3.2558175223593802</v>
      </c>
      <c r="BC354" s="1">
        <v>2.24631937700785</v>
      </c>
      <c r="BD354" s="1">
        <v>1.17239148820102</v>
      </c>
      <c r="BE354" s="1">
        <v>0.46464598595585099</v>
      </c>
      <c r="BF354" s="1">
        <v>0.72662360062335896</v>
      </c>
      <c r="BG354" s="1">
        <v>2.0905549953585201</v>
      </c>
      <c r="BH354" s="1">
        <v>3.89380369060774</v>
      </c>
      <c r="BI354" s="1">
        <v>5.4721104120749899</v>
      </c>
      <c r="BJ354" s="1">
        <v>6.6185058141609003</v>
      </c>
      <c r="BK354" s="1">
        <v>7.4060657368588103</v>
      </c>
      <c r="BL354" s="1">
        <v>7.9739134357189796</v>
      </c>
      <c r="BM354" s="1">
        <v>8.4163469220923695</v>
      </c>
      <c r="BN354" s="1">
        <v>8.7548722032140809</v>
      </c>
      <c r="BO354" s="1">
        <v>8.9671129259886992</v>
      </c>
      <c r="BP354" s="1">
        <v>9.0360245753106199</v>
      </c>
      <c r="BQ354" s="1">
        <v>8.9764233178857804</v>
      </c>
      <c r="BR354" s="1">
        <v>8.8180880520278304</v>
      </c>
      <c r="BS354" s="1">
        <v>8.5801787469646005</v>
      </c>
      <c r="BT354" s="1">
        <v>8.2867954213710107</v>
      </c>
      <c r="BU354" s="1">
        <v>8.0003600777491393</v>
      </c>
      <c r="BV354" s="1">
        <v>7.8100919787724203</v>
      </c>
      <c r="BW354" s="1">
        <v>7.7752551264762602</v>
      </c>
      <c r="BX354" s="1">
        <v>7.8702577628475101</v>
      </c>
      <c r="BY354" s="1">
        <v>7.97785863767084</v>
      </c>
      <c r="BZ354" s="1">
        <v>7.9594099600982799</v>
      </c>
      <c r="CA354" s="1">
        <v>7.75075623278709</v>
      </c>
      <c r="CB354" s="1">
        <v>7.3934855934475596</v>
      </c>
      <c r="CC354" s="1">
        <v>6.98852477820998</v>
      </c>
      <c r="CD354" s="1">
        <v>6.6132881734413402</v>
      </c>
      <c r="CE354" s="1">
        <v>6.2430765827075598</v>
      </c>
      <c r="CF354" s="1">
        <v>5.7582212635915804</v>
      </c>
      <c r="CG354" s="1">
        <v>5.0613530435232503</v>
      </c>
      <c r="CH354" s="1">
        <v>4.1794444648754903</v>
      </c>
      <c r="CI354" s="1">
        <v>3.2630078969808798</v>
      </c>
      <c r="CJ354" s="1">
        <v>2.5094620216736998</v>
      </c>
      <c r="CK354" s="1">
        <v>2.0302795953138402</v>
      </c>
      <c r="CL354" s="1">
        <v>1.7316761363180999</v>
      </c>
      <c r="CM354" s="1">
        <v>1.3695594645059801</v>
      </c>
      <c r="CN354" s="1">
        <v>0.70482023368286995</v>
      </c>
      <c r="CO354" s="1">
        <v>-0.424787650801218</v>
      </c>
    </row>
    <row r="355" spans="1:93" x14ac:dyDescent="0.35">
      <c r="A355" s="6"/>
      <c r="B355" s="2">
        <v>352</v>
      </c>
      <c r="C355" s="1">
        <v>28.317506376792299</v>
      </c>
      <c r="D355" s="1">
        <v>28.346056797962799</v>
      </c>
      <c r="E355" s="1">
        <v>28.445917325429502</v>
      </c>
      <c r="F355" s="1">
        <v>28.603393073606401</v>
      </c>
      <c r="G355" s="1">
        <v>28.799147009949099</v>
      </c>
      <c r="H355" s="1">
        <v>29.0111541333847</v>
      </c>
      <c r="I355" s="1">
        <v>29.214647574076601</v>
      </c>
      <c r="J355" s="1">
        <v>29.382592110954601</v>
      </c>
      <c r="K355" s="1">
        <v>29.489474474149802</v>
      </c>
      <c r="L355" s="1">
        <v>29.5150286527379</v>
      </c>
      <c r="M355" s="1">
        <v>29.4442742589838</v>
      </c>
      <c r="N355" s="1">
        <v>29.2630362636461</v>
      </c>
      <c r="O355" s="1">
        <v>28.9521902116626</v>
      </c>
      <c r="P355" s="1">
        <v>28.487638926143799</v>
      </c>
      <c r="Q355" s="1">
        <v>27.8481492818429</v>
      </c>
      <c r="R355" s="1">
        <v>27.024394629210999</v>
      </c>
      <c r="S355" s="1">
        <v>26.0202966791046</v>
      </c>
      <c r="T355" s="1">
        <v>24.838903530048</v>
      </c>
      <c r="U355" s="1">
        <v>23.450717717574101</v>
      </c>
      <c r="V355" s="1">
        <v>21.760718424425001</v>
      </c>
      <c r="W355" s="1">
        <v>19.599985220429701</v>
      </c>
      <c r="X355" s="1">
        <v>16.747897238827701</v>
      </c>
      <c r="Y355" s="1">
        <v>13.003671016855501</v>
      </c>
      <c r="Z355" s="1">
        <v>8.5111309465007103</v>
      </c>
      <c r="AA355" s="1">
        <v>5.1415198527337003</v>
      </c>
      <c r="AB355" s="1">
        <v>6.5349153414460099</v>
      </c>
      <c r="AC355" s="1">
        <v>10.193756720875101</v>
      </c>
      <c r="AD355" s="1">
        <v>13.1007331596218</v>
      </c>
      <c r="AE355" s="1">
        <v>14.878911282570201</v>
      </c>
      <c r="AF355" s="1">
        <v>15.786129865515299</v>
      </c>
      <c r="AG355" s="1">
        <v>16.163917746178299</v>
      </c>
      <c r="AH355" s="1">
        <v>16.306963341178399</v>
      </c>
      <c r="AI355" s="1">
        <v>16.380723681869402</v>
      </c>
      <c r="AJ355" s="1">
        <v>16.400159119589802</v>
      </c>
      <c r="AK355" s="1">
        <v>16.304779502928099</v>
      </c>
      <c r="AL355" s="1">
        <v>16.062867127095402</v>
      </c>
      <c r="AM355" s="1">
        <v>15.713450810523399</v>
      </c>
      <c r="AN355" s="1">
        <v>15.3260149717267</v>
      </c>
      <c r="AO355" s="1">
        <v>14.9257972479241</v>
      </c>
      <c r="AP355" s="1">
        <v>14.4603271498911</v>
      </c>
      <c r="AQ355" s="1">
        <v>13.8431528098354</v>
      </c>
      <c r="AR355" s="1">
        <v>13.033024276076199</v>
      </c>
      <c r="AS355" s="1">
        <v>12.0798311578368</v>
      </c>
      <c r="AT355" s="1">
        <v>11.096197635662101</v>
      </c>
      <c r="AU355" s="1">
        <v>10.1614181294253</v>
      </c>
      <c r="AV355" s="1">
        <v>9.2387695248370694</v>
      </c>
      <c r="AW355" s="1">
        <v>8.2094146998877306</v>
      </c>
      <c r="AX355" s="1">
        <v>7.0052540696327696</v>
      </c>
      <c r="AY355" s="1">
        <v>5.6983100237802899</v>
      </c>
      <c r="AZ355" s="1">
        <v>4.4302745119283999</v>
      </c>
      <c r="BA355" s="1">
        <v>3.2607408950946302</v>
      </c>
      <c r="BB355" s="1">
        <v>2.1267096009781299</v>
      </c>
      <c r="BC355" s="1">
        <v>0.99167603751653</v>
      </c>
      <c r="BD355" s="1">
        <v>0.116339484190636</v>
      </c>
      <c r="BE355" s="1">
        <v>0.13876780990066401</v>
      </c>
      <c r="BF355" s="1">
        <v>1.39431191734283</v>
      </c>
      <c r="BG355" s="1">
        <v>3.2739408091894502</v>
      </c>
      <c r="BH355" s="1">
        <v>5.0073268674356104</v>
      </c>
      <c r="BI355" s="1">
        <v>6.2798396309582101</v>
      </c>
      <c r="BJ355" s="1">
        <v>7.1189654782036804</v>
      </c>
      <c r="BK355" s="1">
        <v>7.6918932856092797</v>
      </c>
      <c r="BL355" s="1">
        <v>8.1583090975948807</v>
      </c>
      <c r="BM355" s="1">
        <v>8.5802626000976598</v>
      </c>
      <c r="BN355" s="1">
        <v>8.9178301298721294</v>
      </c>
      <c r="BO355" s="1">
        <v>9.0952625831195597</v>
      </c>
      <c r="BP355" s="1">
        <v>9.0762957897084604</v>
      </c>
      <c r="BQ355" s="1">
        <v>8.8956810621284408</v>
      </c>
      <c r="BR355" s="1">
        <v>8.6304871607918408</v>
      </c>
      <c r="BS355" s="1">
        <v>8.3476896423237807</v>
      </c>
      <c r="BT355" s="1">
        <v>8.0910636120354305</v>
      </c>
      <c r="BU355" s="1">
        <v>7.9031175718010704</v>
      </c>
      <c r="BV355" s="1">
        <v>7.82653503480332</v>
      </c>
      <c r="BW355" s="1">
        <v>7.8805480232281004</v>
      </c>
      <c r="BX355" s="1">
        <v>8.0318256844982905</v>
      </c>
      <c r="BY355" s="1">
        <v>8.1817141301305192</v>
      </c>
      <c r="BZ355" s="1">
        <v>8.2100518113811507</v>
      </c>
      <c r="CA355" s="1">
        <v>8.0523102594830895</v>
      </c>
      <c r="CB355" s="1">
        <v>7.7293857600352496</v>
      </c>
      <c r="CC355" s="1">
        <v>7.3122244932755898</v>
      </c>
      <c r="CD355" s="1">
        <v>6.8563340017689098</v>
      </c>
      <c r="CE355" s="1">
        <v>6.3395863236759897</v>
      </c>
      <c r="CF355" s="1">
        <v>5.6720073222029601</v>
      </c>
      <c r="CG355" s="1">
        <v>4.8005923818204801</v>
      </c>
      <c r="CH355" s="1">
        <v>3.7982484492552699</v>
      </c>
      <c r="CI355" s="1">
        <v>2.84604788948451</v>
      </c>
      <c r="CJ355" s="1">
        <v>2.1340954026043901</v>
      </c>
      <c r="CK355" s="1">
        <v>1.7319327103814699</v>
      </c>
      <c r="CL355" s="1">
        <v>1.5173298629707801</v>
      </c>
      <c r="CM355" s="1">
        <v>1.2683644695248999</v>
      </c>
      <c r="CN355" s="1">
        <v>0.79449215302585996</v>
      </c>
      <c r="CO355" s="1">
        <v>-5.1670308752619597E-2</v>
      </c>
    </row>
    <row r="356" spans="1:93" x14ac:dyDescent="0.35">
      <c r="A356" s="6"/>
      <c r="B356" s="2">
        <v>353</v>
      </c>
      <c r="C356" s="1">
        <v>28.317506376792299</v>
      </c>
      <c r="D356" s="1">
        <v>28.345990125174598</v>
      </c>
      <c r="E356" s="1">
        <v>28.445836872604598</v>
      </c>
      <c r="F356" s="1">
        <v>28.603395502239</v>
      </c>
      <c r="G356" s="1">
        <v>28.7992968032381</v>
      </c>
      <c r="H356" s="1">
        <v>29.011343135730399</v>
      </c>
      <c r="I356" s="1">
        <v>29.2145585836804</v>
      </c>
      <c r="J356" s="1">
        <v>29.381890306302399</v>
      </c>
      <c r="K356" s="1">
        <v>29.488117139528701</v>
      </c>
      <c r="L356" s="1">
        <v>29.5134326838585</v>
      </c>
      <c r="M356" s="1">
        <v>29.443119743694201</v>
      </c>
      <c r="N356" s="1">
        <v>29.262696030647099</v>
      </c>
      <c r="O356" s="1">
        <v>28.952119782156998</v>
      </c>
      <c r="P356" s="1">
        <v>28.486273643596501</v>
      </c>
      <c r="Q356" s="1">
        <v>27.843606856868199</v>
      </c>
      <c r="R356" s="1">
        <v>27.0156109586508</v>
      </c>
      <c r="S356" s="1">
        <v>26.007472699034299</v>
      </c>
      <c r="T356" s="1">
        <v>24.821820971226199</v>
      </c>
      <c r="U356" s="1">
        <v>23.424434351633401</v>
      </c>
      <c r="V356" s="1">
        <v>21.710236785227799</v>
      </c>
      <c r="W356" s="1">
        <v>19.496164205118301</v>
      </c>
      <c r="X356" s="1">
        <v>16.5465529221925</v>
      </c>
      <c r="Y356" s="1">
        <v>12.6602916192482</v>
      </c>
      <c r="Z356" s="1">
        <v>8.0927557891395807</v>
      </c>
      <c r="AA356" s="1">
        <v>5.2267170834779204</v>
      </c>
      <c r="AB356" s="1">
        <v>7.3665355274723598</v>
      </c>
      <c r="AC356" s="1">
        <v>11.128362548434501</v>
      </c>
      <c r="AD356" s="1">
        <v>13.950880711826599</v>
      </c>
      <c r="AE356" s="1">
        <v>15.641546662586901</v>
      </c>
      <c r="AF356" s="1">
        <v>16.498910929517201</v>
      </c>
      <c r="AG356" s="1">
        <v>16.877830834053398</v>
      </c>
      <c r="AH356" s="1">
        <v>17.068501198675101</v>
      </c>
      <c r="AI356" s="1">
        <v>17.209746473892501</v>
      </c>
      <c r="AJ356" s="1">
        <v>17.279841476290098</v>
      </c>
      <c r="AK356" s="1">
        <v>17.193427305001499</v>
      </c>
      <c r="AL356" s="1">
        <v>16.915692140276601</v>
      </c>
      <c r="AM356" s="1">
        <v>16.502083762703201</v>
      </c>
      <c r="AN356" s="1">
        <v>16.050160366440299</v>
      </c>
      <c r="AO356" s="1">
        <v>15.609714257033399</v>
      </c>
      <c r="AP356" s="1">
        <v>15.1339347580063</v>
      </c>
      <c r="AQ356" s="1">
        <v>14.522859618769701</v>
      </c>
      <c r="AR356" s="1">
        <v>13.7155168017565</v>
      </c>
      <c r="AS356" s="1">
        <v>12.748420238947601</v>
      </c>
      <c r="AT356" s="1">
        <v>11.733551374866201</v>
      </c>
      <c r="AU356" s="1">
        <v>10.7585012358916</v>
      </c>
      <c r="AV356" s="1">
        <v>9.7859931287365303</v>
      </c>
      <c r="AW356" s="1">
        <v>8.6708736647714701</v>
      </c>
      <c r="AX356" s="1">
        <v>7.2980068477890603</v>
      </c>
      <c r="AY356" s="1">
        <v>5.70128761346621</v>
      </c>
      <c r="AZ356" s="1">
        <v>4.0399279044449301</v>
      </c>
      <c r="BA356" s="1">
        <v>2.4742924217858402</v>
      </c>
      <c r="BB356" s="1">
        <v>1.0944561618955899</v>
      </c>
      <c r="BC356" s="1">
        <v>5.54215565705896E-2</v>
      </c>
      <c r="BD356" s="1">
        <v>-0.14828110618051199</v>
      </c>
      <c r="BE356" s="1">
        <v>0.95458662313833598</v>
      </c>
      <c r="BF356" s="1">
        <v>2.9046414147106399</v>
      </c>
      <c r="BG356" s="1">
        <v>4.8354580154946198</v>
      </c>
      <c r="BH356" s="1">
        <v>6.29672646613911</v>
      </c>
      <c r="BI356" s="1">
        <v>7.2236128008882101</v>
      </c>
      <c r="BJ356" s="1">
        <v>7.7568474099822504</v>
      </c>
      <c r="BK356" s="1">
        <v>8.1194228456157092</v>
      </c>
      <c r="BL356" s="1">
        <v>8.4879061441899406</v>
      </c>
      <c r="BM356" s="1">
        <v>8.8939831209753493</v>
      </c>
      <c r="BN356" s="1">
        <v>9.2395397842791507</v>
      </c>
      <c r="BO356" s="1">
        <v>9.4018957685416602</v>
      </c>
      <c r="BP356" s="1">
        <v>9.33074657722422</v>
      </c>
      <c r="BQ356" s="1">
        <v>9.0790212234518606</v>
      </c>
      <c r="BR356" s="1">
        <v>8.7611717168242702</v>
      </c>
      <c r="BS356" s="1">
        <v>8.47731098074863</v>
      </c>
      <c r="BT356" s="1">
        <v>8.2763839511676505</v>
      </c>
      <c r="BU356" s="1">
        <v>8.1717350417621795</v>
      </c>
      <c r="BV356" s="1">
        <v>8.1615486567894209</v>
      </c>
      <c r="BW356" s="1">
        <v>8.2372761663106306</v>
      </c>
      <c r="BX356" s="1">
        <v>8.3701362565843809</v>
      </c>
      <c r="BY356" s="1">
        <v>8.4858516919991303</v>
      </c>
      <c r="BZ356" s="1">
        <v>8.48497778197126</v>
      </c>
      <c r="CA356" s="1">
        <v>8.3075405809606195</v>
      </c>
      <c r="CB356" s="1">
        <v>7.9626077119770802</v>
      </c>
      <c r="CC356" s="1">
        <v>7.4992470229500796</v>
      </c>
      <c r="CD356" s="1">
        <v>6.9546969433528698</v>
      </c>
      <c r="CE356" s="1">
        <v>6.3088884187257701</v>
      </c>
      <c r="CF356" s="1">
        <v>5.4985316631805699</v>
      </c>
      <c r="CG356" s="1">
        <v>4.5120522181263203</v>
      </c>
      <c r="CH356" s="1">
        <v>3.46449835416679</v>
      </c>
      <c r="CI356" s="1">
        <v>2.5540326316903901</v>
      </c>
      <c r="CJ356" s="1">
        <v>1.9363161028484599</v>
      </c>
      <c r="CK356" s="1">
        <v>1.61753019661407</v>
      </c>
      <c r="CL356" s="1">
        <v>1.44828202656005</v>
      </c>
      <c r="CM356" s="1">
        <v>1.2410157721806601</v>
      </c>
      <c r="CN356" s="1">
        <v>0.86514340951089297</v>
      </c>
      <c r="CO356" s="1">
        <v>0.20945638541745401</v>
      </c>
    </row>
    <row r="357" spans="1:93" x14ac:dyDescent="0.35">
      <c r="A357" s="6"/>
      <c r="B357" s="2">
        <v>354</v>
      </c>
      <c r="C357" s="1">
        <v>28.317506376792299</v>
      </c>
      <c r="D357" s="1">
        <v>28.3459268498104</v>
      </c>
      <c r="E357" s="1">
        <v>28.445761453152301</v>
      </c>
      <c r="F357" s="1">
        <v>28.6033973067041</v>
      </c>
      <c r="G357" s="1">
        <v>28.7994341384222</v>
      </c>
      <c r="H357" s="1">
        <v>29.011517299746099</v>
      </c>
      <c r="I357" s="1">
        <v>29.214482402131601</v>
      </c>
      <c r="J357" s="1">
        <v>29.381261673409298</v>
      </c>
      <c r="K357" s="1">
        <v>29.486896555129199</v>
      </c>
      <c r="L357" s="1">
        <v>29.5119887437647</v>
      </c>
      <c r="M357" s="1">
        <v>29.442049636383601</v>
      </c>
      <c r="N357" s="1">
        <v>29.2623238245436</v>
      </c>
      <c r="O357" s="1">
        <v>28.9519724301602</v>
      </c>
      <c r="P357" s="1">
        <v>28.485007559911502</v>
      </c>
      <c r="Q357" s="1">
        <v>27.839640428420999</v>
      </c>
      <c r="R357" s="1">
        <v>27.008126856883699</v>
      </c>
      <c r="S357" s="1">
        <v>25.996761782138201</v>
      </c>
      <c r="T357" s="1">
        <v>24.807656199604601</v>
      </c>
      <c r="U357" s="1">
        <v>23.402101246013199</v>
      </c>
      <c r="V357" s="1">
        <v>21.665708755615402</v>
      </c>
      <c r="W357" s="1">
        <v>19.402367339457999</v>
      </c>
      <c r="X357" s="1">
        <v>16.362773956872701</v>
      </c>
      <c r="Y357" s="1">
        <v>12.348838059708701</v>
      </c>
      <c r="Z357" s="1">
        <v>7.7422060004779798</v>
      </c>
      <c r="AA357" s="1">
        <v>5.3901543605834998</v>
      </c>
      <c r="AB357" s="1">
        <v>8.0732015555575298</v>
      </c>
      <c r="AC357" s="1">
        <v>11.8694854619641</v>
      </c>
      <c r="AD357" s="1">
        <v>14.604851607733201</v>
      </c>
      <c r="AE357" s="1">
        <v>16.209047354179901</v>
      </c>
      <c r="AF357" s="1">
        <v>17.009311781797301</v>
      </c>
      <c r="AG357" s="1">
        <v>17.372216406173301</v>
      </c>
      <c r="AH357" s="1">
        <v>17.585769011840998</v>
      </c>
      <c r="AI357" s="1">
        <v>17.7673251950322</v>
      </c>
      <c r="AJ357" s="1">
        <v>17.8645591082437</v>
      </c>
      <c r="AK357" s="1">
        <v>17.771372920802602</v>
      </c>
      <c r="AL357" s="1">
        <v>17.450748691203401</v>
      </c>
      <c r="AM357" s="1">
        <v>16.973331828466101</v>
      </c>
      <c r="AN357" s="1">
        <v>16.463016983884501</v>
      </c>
      <c r="AO357" s="1">
        <v>15.992451398752801</v>
      </c>
      <c r="AP357" s="1">
        <v>15.519068961178199</v>
      </c>
      <c r="AQ357" s="1">
        <v>14.929866653302801</v>
      </c>
      <c r="AR357" s="1">
        <v>14.1476867280623</v>
      </c>
      <c r="AS357" s="1">
        <v>13.199929432083399</v>
      </c>
      <c r="AT357" s="1">
        <v>12.197779098802</v>
      </c>
      <c r="AU357" s="1">
        <v>11.230354104297501</v>
      </c>
      <c r="AV357" s="1">
        <v>10.2525672731349</v>
      </c>
      <c r="AW357" s="1">
        <v>9.0925988439599301</v>
      </c>
      <c r="AX357" s="1">
        <v>7.5925169976048803</v>
      </c>
      <c r="AY357" s="1">
        <v>5.7478396244017702</v>
      </c>
      <c r="AZ357" s="1">
        <v>3.72888885648416</v>
      </c>
      <c r="BA357" s="1">
        <v>1.8099331987216101</v>
      </c>
      <c r="BB357" s="1">
        <v>0.30475747522775298</v>
      </c>
      <c r="BC357" s="1">
        <v>-0.32347935550927398</v>
      </c>
      <c r="BD357" s="1">
        <v>0.491642558736402</v>
      </c>
      <c r="BE357" s="1">
        <v>2.4715380232875299</v>
      </c>
      <c r="BF357" s="1">
        <v>4.64486948948496</v>
      </c>
      <c r="BG357" s="1">
        <v>6.4150494882882496</v>
      </c>
      <c r="BH357" s="1">
        <v>7.6163631553343896</v>
      </c>
      <c r="BI357" s="1">
        <v>8.3011497214071905</v>
      </c>
      <c r="BJ357" s="1">
        <v>8.6501049837043809</v>
      </c>
      <c r="BK357" s="1">
        <v>8.9006812586006507</v>
      </c>
      <c r="BL357" s="1">
        <v>9.22570065308906</v>
      </c>
      <c r="BM357" s="1">
        <v>9.6321676074594702</v>
      </c>
      <c r="BN357" s="1">
        <v>9.9893871047170499</v>
      </c>
      <c r="BO357" s="1">
        <v>10.153374841150899</v>
      </c>
      <c r="BP357" s="1">
        <v>10.070041879625901</v>
      </c>
      <c r="BQ357" s="1">
        <v>9.8002429639162703</v>
      </c>
      <c r="BR357" s="1">
        <v>9.4682125334571499</v>
      </c>
      <c r="BS357" s="1">
        <v>9.1768355682121392</v>
      </c>
      <c r="BT357" s="1">
        <v>8.9662684684287708</v>
      </c>
      <c r="BU357" s="1">
        <v>8.8311280401415608</v>
      </c>
      <c r="BV357" s="1">
        <v>8.7517633977682596</v>
      </c>
      <c r="BW357" s="1">
        <v>8.7170591815167207</v>
      </c>
      <c r="BX357" s="1">
        <v>8.7156139538662796</v>
      </c>
      <c r="BY357" s="1">
        <v>8.6998301225004795</v>
      </c>
      <c r="BZ357" s="1">
        <v>8.5913341009709097</v>
      </c>
      <c r="CA357" s="1">
        <v>8.3399435068731105</v>
      </c>
      <c r="CB357" s="1">
        <v>7.95350767731306</v>
      </c>
      <c r="CC357" s="1">
        <v>7.4708680676550596</v>
      </c>
      <c r="CD357" s="1">
        <v>6.9173290782979304</v>
      </c>
      <c r="CE357" s="1">
        <v>6.2700657702196096</v>
      </c>
      <c r="CF357" s="1">
        <v>5.4764838586376499</v>
      </c>
      <c r="CG357" s="1">
        <v>4.5420576020503196</v>
      </c>
      <c r="CH357" s="1">
        <v>3.5893061928518502</v>
      </c>
      <c r="CI357" s="1">
        <v>2.7931713316072302</v>
      </c>
      <c r="CJ357" s="1">
        <v>2.2496999545386398</v>
      </c>
      <c r="CK357" s="1">
        <v>1.9070329326092801</v>
      </c>
      <c r="CL357" s="1">
        <v>1.6124347164534101</v>
      </c>
      <c r="CM357" s="1">
        <v>1.23534426813885</v>
      </c>
      <c r="CN357" s="1">
        <v>0.72705291384144399</v>
      </c>
      <c r="CO357" s="1">
        <v>4.5898157546474798E-2</v>
      </c>
    </row>
    <row r="358" spans="1:93" x14ac:dyDescent="0.35">
      <c r="A358" s="6"/>
      <c r="B358" s="2">
        <v>355</v>
      </c>
      <c r="C358" s="1">
        <v>28.317506376792299</v>
      </c>
      <c r="D358" s="1">
        <v>28.345866980392501</v>
      </c>
      <c r="E358" s="1">
        <v>28.445690983594499</v>
      </c>
      <c r="F358" s="1">
        <v>28.6033981652953</v>
      </c>
      <c r="G358" s="1">
        <v>28.799558962374402</v>
      </c>
      <c r="H358" s="1">
        <v>29.011679331265601</v>
      </c>
      <c r="I358" s="1">
        <v>29.214429337707401</v>
      </c>
      <c r="J358" s="1">
        <v>29.380729004265302</v>
      </c>
      <c r="K358" s="1">
        <v>29.485849140176299</v>
      </c>
      <c r="L358" s="1">
        <v>29.5107428104406</v>
      </c>
      <c r="M358" s="1">
        <v>29.4411127883292</v>
      </c>
      <c r="N358" s="1">
        <v>29.261966136881401</v>
      </c>
      <c r="O358" s="1">
        <v>28.951790250748498</v>
      </c>
      <c r="P358" s="1">
        <v>28.483877132774701</v>
      </c>
      <c r="Q358" s="1">
        <v>27.836273615295401</v>
      </c>
      <c r="R358" s="1">
        <v>27.0019340160719</v>
      </c>
      <c r="S358" s="1">
        <v>25.988108358356801</v>
      </c>
      <c r="T358" s="1">
        <v>24.796359826897501</v>
      </c>
      <c r="U358" s="1">
        <v>23.383900309780699</v>
      </c>
      <c r="V358" s="1">
        <v>21.628030464010099</v>
      </c>
      <c r="W358" s="1">
        <v>19.321008667724101</v>
      </c>
      <c r="X358" s="1">
        <v>16.201602111254498</v>
      </c>
      <c r="Y358" s="1">
        <v>12.077493425982601</v>
      </c>
      <c r="Z358" s="1">
        <v>7.4621536847645702</v>
      </c>
      <c r="AA358" s="1">
        <v>5.5844454950749496</v>
      </c>
      <c r="AB358" s="1">
        <v>8.6456622014459601</v>
      </c>
      <c r="AC358" s="1">
        <v>12.4384766740323</v>
      </c>
      <c r="AD358" s="1">
        <v>15.089686711972799</v>
      </c>
      <c r="AE358" s="1">
        <v>16.610897724758502</v>
      </c>
      <c r="AF358" s="1">
        <v>17.350261854016299</v>
      </c>
      <c r="AG358" s="1">
        <v>17.685295667384199</v>
      </c>
      <c r="AH358" s="1">
        <v>17.904553634904801</v>
      </c>
      <c r="AI358" s="1">
        <v>18.109259428963998</v>
      </c>
      <c r="AJ358" s="1">
        <v>18.2222078050278</v>
      </c>
      <c r="AK358" s="1">
        <v>18.120303462786701</v>
      </c>
      <c r="AL358" s="1">
        <v>17.765237845980199</v>
      </c>
      <c r="AM358" s="1">
        <v>17.241192623985899</v>
      </c>
      <c r="AN358" s="1">
        <v>16.694284696180802</v>
      </c>
      <c r="AO358" s="1">
        <v>16.214076144001702</v>
      </c>
      <c r="AP358" s="1">
        <v>15.757363263668299</v>
      </c>
      <c r="AQ358" s="1">
        <v>15.1978932212476</v>
      </c>
      <c r="AR358" s="1">
        <v>14.446528818709099</v>
      </c>
      <c r="AS358" s="1">
        <v>13.5262485880833</v>
      </c>
      <c r="AT358" s="1">
        <v>12.5488986275522</v>
      </c>
      <c r="AU358" s="1">
        <v>11.6028399831286</v>
      </c>
      <c r="AV358" s="1">
        <v>10.6334382239289</v>
      </c>
      <c r="AW358" s="1">
        <v>9.4462065351925197</v>
      </c>
      <c r="AX358" s="1">
        <v>7.8492889844207996</v>
      </c>
      <c r="AY358" s="1">
        <v>5.8055458657012604</v>
      </c>
      <c r="AZ358" s="1">
        <v>3.4934435085485802</v>
      </c>
      <c r="BA358" s="1">
        <v>1.30883241930395</v>
      </c>
      <c r="BB358" s="1">
        <v>-0.161279021407502</v>
      </c>
      <c r="BC358" s="1">
        <v>-0.15398427149505201</v>
      </c>
      <c r="BD358" s="1">
        <v>1.5653184220646399</v>
      </c>
      <c r="BE358" s="1">
        <v>3.9669079341265401</v>
      </c>
      <c r="BF358" s="1">
        <v>6.11674547533093</v>
      </c>
      <c r="BG358" s="1">
        <v>7.71352611658412</v>
      </c>
      <c r="BH358" s="1">
        <v>8.7419802834996396</v>
      </c>
      <c r="BI358" s="1">
        <v>9.3053096526304504</v>
      </c>
      <c r="BJ358" s="1">
        <v>9.5914997449379698</v>
      </c>
      <c r="BK358" s="1">
        <v>9.8239775697413201</v>
      </c>
      <c r="BL358" s="1">
        <v>10.1521125861276</v>
      </c>
      <c r="BM358" s="1">
        <v>10.5639453890668</v>
      </c>
      <c r="BN358" s="1">
        <v>10.922549093207</v>
      </c>
      <c r="BO358" s="1">
        <v>11.086661160134501</v>
      </c>
      <c r="BP358" s="1">
        <v>11.0053023475659</v>
      </c>
      <c r="BQ358" s="1">
        <v>10.736402916615599</v>
      </c>
      <c r="BR358" s="1">
        <v>10.3943722044341</v>
      </c>
      <c r="BS358" s="1">
        <v>10.069767084375799</v>
      </c>
      <c r="BT358" s="1">
        <v>9.7908154051937206</v>
      </c>
      <c r="BU358" s="1">
        <v>9.5428535405090802</v>
      </c>
      <c r="BV358" s="1">
        <v>9.3058506683025293</v>
      </c>
      <c r="BW358" s="1">
        <v>9.0817566290295204</v>
      </c>
      <c r="BX358" s="1">
        <v>8.8841531234829603</v>
      </c>
      <c r="BY358" s="1">
        <v>8.6928298003424693</v>
      </c>
      <c r="BZ358" s="1">
        <v>8.4479725557333492</v>
      </c>
      <c r="CA358" s="1">
        <v>8.10849181305184</v>
      </c>
      <c r="CB358" s="1">
        <v>7.6879131962545602</v>
      </c>
      <c r="CC358" s="1">
        <v>7.2282862466992697</v>
      </c>
      <c r="CD358" s="1">
        <v>6.7511812083087799</v>
      </c>
      <c r="CE358" s="1">
        <v>6.2230547262071996</v>
      </c>
      <c r="CF358" s="1">
        <v>5.58134241849978</v>
      </c>
      <c r="CG358" s="1">
        <v>4.8230295859650596</v>
      </c>
      <c r="CH358" s="1">
        <v>4.0474712008107101</v>
      </c>
      <c r="CI358" s="1">
        <v>3.3781858241993299</v>
      </c>
      <c r="CJ358" s="1">
        <v>2.8484861142871698</v>
      </c>
      <c r="CK358" s="1">
        <v>2.3729315563274902</v>
      </c>
      <c r="CL358" s="1">
        <v>1.8185286198910799</v>
      </c>
      <c r="CM358" s="1">
        <v>1.1173592201089599</v>
      </c>
      <c r="CN358" s="1">
        <v>0.304827664724311</v>
      </c>
      <c r="CO358" s="1">
        <v>-0.57998702682076697</v>
      </c>
    </row>
    <row r="359" spans="1:93" x14ac:dyDescent="0.35">
      <c r="A359" s="6"/>
      <c r="B359" s="2">
        <v>356</v>
      </c>
      <c r="C359" s="1">
        <v>28.317506376792299</v>
      </c>
      <c r="D359" s="1">
        <v>28.345810524799099</v>
      </c>
      <c r="E359" s="1">
        <v>28.445625391705899</v>
      </c>
      <c r="F359" s="1">
        <v>28.603397807488999</v>
      </c>
      <c r="G359" s="1">
        <v>28.799671283709401</v>
      </c>
      <c r="H359" s="1">
        <v>29.011831768486299</v>
      </c>
      <c r="I359" s="1">
        <v>29.2144087891308</v>
      </c>
      <c r="J359" s="1">
        <v>29.3803128990413</v>
      </c>
      <c r="K359" s="1">
        <v>29.485007757347901</v>
      </c>
      <c r="L359" s="1">
        <v>29.509736655584799</v>
      </c>
      <c r="M359" s="1">
        <v>29.440354438762501</v>
      </c>
      <c r="N359" s="1">
        <v>29.261667135461401</v>
      </c>
      <c r="O359" s="1">
        <v>28.951613116318502</v>
      </c>
      <c r="P359" s="1">
        <v>28.482913244136299</v>
      </c>
      <c r="Q359" s="1">
        <v>27.833516300659799</v>
      </c>
      <c r="R359" s="1">
        <v>26.9969973130714</v>
      </c>
      <c r="S359" s="1">
        <v>25.981411922533901</v>
      </c>
      <c r="T359" s="1">
        <v>24.7878097877635</v>
      </c>
      <c r="U359" s="1">
        <v>23.3698881515461</v>
      </c>
      <c r="V359" s="1">
        <v>21.597874159832902</v>
      </c>
      <c r="W359" s="1">
        <v>19.254123451536799</v>
      </c>
      <c r="X359" s="1">
        <v>16.067479170740501</v>
      </c>
      <c r="Y359" s="1">
        <v>11.8533002931686</v>
      </c>
      <c r="Z359" s="1">
        <v>7.2517424905801899</v>
      </c>
      <c r="AA359" s="1">
        <v>5.7764737637717296</v>
      </c>
      <c r="AB359" s="1">
        <v>9.0895745453513008</v>
      </c>
      <c r="AC359" s="1">
        <v>12.8590693594447</v>
      </c>
      <c r="AD359" s="1">
        <v>15.4332351755766</v>
      </c>
      <c r="AE359" s="1">
        <v>16.878178461024799</v>
      </c>
      <c r="AF359" s="1">
        <v>17.557428400768899</v>
      </c>
      <c r="AG359" s="1">
        <v>17.8586638655858</v>
      </c>
      <c r="AH359" s="1">
        <v>18.0732702074272</v>
      </c>
      <c r="AI359" s="1">
        <v>18.2914389452284</v>
      </c>
      <c r="AJ359" s="1">
        <v>18.4169102154851</v>
      </c>
      <c r="AK359" s="1">
        <v>18.313796428141199</v>
      </c>
      <c r="AL359" s="1">
        <v>17.944014210671401</v>
      </c>
      <c r="AM359" s="1">
        <v>17.403259172888301</v>
      </c>
      <c r="AN359" s="1">
        <v>16.852971777655199</v>
      </c>
      <c r="AO359" s="1">
        <v>16.389061523688898</v>
      </c>
      <c r="AP359" s="1">
        <v>15.960169569255701</v>
      </c>
      <c r="AQ359" s="1">
        <v>15.4277786822853</v>
      </c>
      <c r="AR359" s="1">
        <v>14.6969459786085</v>
      </c>
      <c r="AS359" s="1">
        <v>13.791712788163499</v>
      </c>
      <c r="AT359" s="1">
        <v>12.827520127409599</v>
      </c>
      <c r="AU359" s="1">
        <v>11.893432658169299</v>
      </c>
      <c r="AV359" s="1">
        <v>10.927256189912001</v>
      </c>
      <c r="AW359" s="1">
        <v>9.7168840018871308</v>
      </c>
      <c r="AX359" s="1">
        <v>8.0450501816359807</v>
      </c>
      <c r="AY359" s="1">
        <v>5.84898381457218</v>
      </c>
      <c r="AZ359" s="1">
        <v>3.3158384333506699</v>
      </c>
      <c r="BA359" s="1">
        <v>0.96504870625582095</v>
      </c>
      <c r="BB359" s="1">
        <v>-0.346692577181127</v>
      </c>
      <c r="BC359" s="1">
        <v>0.27396338689817401</v>
      </c>
      <c r="BD359" s="1">
        <v>2.5239834055425798</v>
      </c>
      <c r="BE359" s="1">
        <v>5.0379884615050097</v>
      </c>
      <c r="BF359" s="1">
        <v>7.0928601971008796</v>
      </c>
      <c r="BG359" s="1">
        <v>8.5614346047757</v>
      </c>
      <c r="BH359" s="1">
        <v>9.4982331729954499</v>
      </c>
      <c r="BI359" s="1">
        <v>10.024388900059099</v>
      </c>
      <c r="BJ359" s="1">
        <v>10.318055388336999</v>
      </c>
      <c r="BK359" s="1">
        <v>10.575490647909</v>
      </c>
      <c r="BL359" s="1">
        <v>10.916541600234201</v>
      </c>
      <c r="BM359" s="1">
        <v>11.3179849810871</v>
      </c>
      <c r="BN359" s="1">
        <v>11.6540350613706</v>
      </c>
      <c r="BO359" s="1">
        <v>11.801052357107899</v>
      </c>
      <c r="BP359" s="1">
        <v>11.7163043792644</v>
      </c>
      <c r="BQ359" s="1">
        <v>11.4510241268184</v>
      </c>
      <c r="BR359" s="1">
        <v>11.102134241309001</v>
      </c>
      <c r="BS359" s="1">
        <v>10.7413484860019</v>
      </c>
      <c r="BT359" s="1">
        <v>10.383069773511901</v>
      </c>
      <c r="BU359" s="1">
        <v>10.0082810276259</v>
      </c>
      <c r="BV359" s="1">
        <v>9.6065989922994302</v>
      </c>
      <c r="BW359" s="1">
        <v>9.2016145296387393</v>
      </c>
      <c r="BX359" s="1">
        <v>8.8331469084246006</v>
      </c>
      <c r="BY359" s="1">
        <v>8.5016562078559392</v>
      </c>
      <c r="BZ359" s="1">
        <v>8.1545680534730902</v>
      </c>
      <c r="CA359" s="1">
        <v>7.7499694513686501</v>
      </c>
      <c r="CB359" s="1">
        <v>7.3054810366909102</v>
      </c>
      <c r="CC359" s="1">
        <v>6.87489307457896</v>
      </c>
      <c r="CD359" s="1">
        <v>6.4857905907402698</v>
      </c>
      <c r="CE359" s="1">
        <v>6.0939423579724403</v>
      </c>
      <c r="CF359" s="1">
        <v>5.6169667137621202</v>
      </c>
      <c r="CG359" s="1">
        <v>5.0304595289039904</v>
      </c>
      <c r="CH359" s="1">
        <v>4.4011814467187698</v>
      </c>
      <c r="CI359" s="1">
        <v>3.8048691776100201</v>
      </c>
      <c r="CJ359" s="1">
        <v>3.2370022993764702</v>
      </c>
      <c r="CK359" s="1">
        <v>2.6095318166102999</v>
      </c>
      <c r="CL359" s="1">
        <v>1.81633387391182</v>
      </c>
      <c r="CM359" s="1">
        <v>0.83046802270717601</v>
      </c>
      <c r="CN359" s="1">
        <v>-0.25849394845220502</v>
      </c>
      <c r="CO359" s="1">
        <v>-1.3551671857599199</v>
      </c>
    </row>
    <row r="360" spans="1:93" x14ac:dyDescent="0.35">
      <c r="A360" s="6"/>
      <c r="B360" s="2">
        <v>357</v>
      </c>
      <c r="C360" s="1">
        <v>28.317506376792299</v>
      </c>
      <c r="D360" s="1">
        <v>28.345757490294599</v>
      </c>
      <c r="E360" s="1">
        <v>28.445564616881999</v>
      </c>
      <c r="F360" s="1">
        <v>28.6033960136815</v>
      </c>
      <c r="G360" s="1">
        <v>28.799771159992201</v>
      </c>
      <c r="H360" s="1">
        <v>29.011976915100998</v>
      </c>
      <c r="I360" s="1">
        <v>29.214429047994098</v>
      </c>
      <c r="J360" s="1">
        <v>29.380031358844001</v>
      </c>
      <c r="K360" s="1">
        <v>29.484401047990499</v>
      </c>
      <c r="L360" s="1">
        <v>29.509006868936499</v>
      </c>
      <c r="M360" s="1">
        <v>29.4398148382685</v>
      </c>
      <c r="N360" s="1">
        <v>29.261466967903399</v>
      </c>
      <c r="O360" s="1">
        <v>28.951477352799099</v>
      </c>
      <c r="P360" s="1">
        <v>28.4821418485827</v>
      </c>
      <c r="Q360" s="1">
        <v>27.8313697663658</v>
      </c>
      <c r="R360" s="1">
        <v>26.993267641731801</v>
      </c>
      <c r="S360" s="1">
        <v>25.976550262742801</v>
      </c>
      <c r="T360" s="1">
        <v>24.781843766048301</v>
      </c>
      <c r="U360" s="1">
        <v>23.360028197100899</v>
      </c>
      <c r="V360" s="1">
        <v>21.5756981486252</v>
      </c>
      <c r="W360" s="1">
        <v>19.203315125606501</v>
      </c>
      <c r="X360" s="1">
        <v>15.964072073204701</v>
      </c>
      <c r="Y360" s="1">
        <v>11.681915089417499</v>
      </c>
      <c r="Z360" s="1">
        <v>7.1080814217911996</v>
      </c>
      <c r="AA360" s="1">
        <v>5.9471583537868797</v>
      </c>
      <c r="AB360" s="1">
        <v>9.4174550817824407</v>
      </c>
      <c r="AC360" s="1">
        <v>13.155067039755</v>
      </c>
      <c r="AD360" s="1">
        <v>15.662987923066201</v>
      </c>
      <c r="AE360" s="1">
        <v>17.042428253722701</v>
      </c>
      <c r="AF360" s="1">
        <v>17.667892873024702</v>
      </c>
      <c r="AG360" s="1">
        <v>17.9357838863857</v>
      </c>
      <c r="AH360" s="1">
        <v>18.141336054642501</v>
      </c>
      <c r="AI360" s="1">
        <v>18.3680718243508</v>
      </c>
      <c r="AJ360" s="1">
        <v>18.5067573120301</v>
      </c>
      <c r="AK360" s="1">
        <v>18.413599516808301</v>
      </c>
      <c r="AL360" s="1">
        <v>18.052523919840599</v>
      </c>
      <c r="AM360" s="1">
        <v>17.527605099900001</v>
      </c>
      <c r="AN360" s="1">
        <v>17.006129606721199</v>
      </c>
      <c r="AO360" s="1">
        <v>16.578578643875399</v>
      </c>
      <c r="AP360" s="1">
        <v>16.180363508537098</v>
      </c>
      <c r="AQ360" s="1">
        <v>15.664123650609699</v>
      </c>
      <c r="AR360" s="1">
        <v>14.9349439283778</v>
      </c>
      <c r="AS360" s="1">
        <v>14.022449546489799</v>
      </c>
      <c r="AT360" s="1">
        <v>13.0493755249251</v>
      </c>
      <c r="AU360" s="1">
        <v>12.1094420604002</v>
      </c>
      <c r="AV360" s="1">
        <v>11.136669435792101</v>
      </c>
      <c r="AW360" s="1">
        <v>9.9052307525012697</v>
      </c>
      <c r="AX360" s="1">
        <v>8.1774395498579597</v>
      </c>
      <c r="AY360" s="1">
        <v>5.8694732443371196</v>
      </c>
      <c r="AZ360" s="1">
        <v>3.17895986274555</v>
      </c>
      <c r="BA360" s="1">
        <v>0.74292004586629601</v>
      </c>
      <c r="BB360" s="1">
        <v>-0.372980522481345</v>
      </c>
      <c r="BC360" s="1">
        <v>0.66266558044702994</v>
      </c>
      <c r="BD360" s="1">
        <v>3.11619640816973</v>
      </c>
      <c r="BE360" s="1">
        <v>5.5928831759608197</v>
      </c>
      <c r="BF360" s="1">
        <v>7.5413532133164196</v>
      </c>
      <c r="BG360" s="1">
        <v>8.9216827441669899</v>
      </c>
      <c r="BH360" s="1">
        <v>9.8176722728175996</v>
      </c>
      <c r="BI360" s="1">
        <v>10.3496723175165</v>
      </c>
      <c r="BJ360" s="1">
        <v>10.67562731115</v>
      </c>
      <c r="BK360" s="1">
        <v>10.9598498210875</v>
      </c>
      <c r="BL360" s="1">
        <v>11.295278097055199</v>
      </c>
      <c r="BM360" s="1">
        <v>11.656680203236499</v>
      </c>
      <c r="BN360" s="1">
        <v>11.9398994313503</v>
      </c>
      <c r="BO360" s="1">
        <v>12.046337673782</v>
      </c>
      <c r="BP360" s="1">
        <v>11.9452810377592</v>
      </c>
      <c r="BQ360" s="1">
        <v>11.682692947491599</v>
      </c>
      <c r="BR360" s="1">
        <v>11.337346658831001</v>
      </c>
      <c r="BS360" s="1">
        <v>10.959578142267301</v>
      </c>
      <c r="BT360" s="1">
        <v>10.5496943662113</v>
      </c>
      <c r="BU360" s="1">
        <v>10.0898952478768</v>
      </c>
      <c r="BV360" s="1">
        <v>9.5875634642062106</v>
      </c>
      <c r="BW360" s="1">
        <v>9.0905856864846406</v>
      </c>
      <c r="BX360" s="1">
        <v>8.6550555404025609</v>
      </c>
      <c r="BY360" s="1">
        <v>8.28187142760118</v>
      </c>
      <c r="BZ360" s="1">
        <v>7.9068522535902401</v>
      </c>
      <c r="CA360" s="1">
        <v>7.4757999683869398</v>
      </c>
      <c r="CB360" s="1">
        <v>7.00497837129367</v>
      </c>
      <c r="CC360" s="1">
        <v>6.5613746517597198</v>
      </c>
      <c r="CD360" s="1">
        <v>6.1893917901988402</v>
      </c>
      <c r="CE360" s="1">
        <v>5.8491031109712504</v>
      </c>
      <c r="CF360" s="1">
        <v>5.44602457523116</v>
      </c>
      <c r="CG360" s="1">
        <v>4.9333542169616704</v>
      </c>
      <c r="CH360" s="1">
        <v>4.3491915682088003</v>
      </c>
      <c r="CI360" s="1">
        <v>3.7448684872889801</v>
      </c>
      <c r="CJ360" s="1">
        <v>3.1164802133328999</v>
      </c>
      <c r="CK360" s="1">
        <v>2.4026767847540502</v>
      </c>
      <c r="CL360" s="1">
        <v>1.52483932740392</v>
      </c>
      <c r="CM360" s="1">
        <v>0.467849579874208</v>
      </c>
      <c r="CN360" s="1">
        <v>-0.67546393897353596</v>
      </c>
      <c r="CO360" s="1">
        <v>-1.8102263884865999</v>
      </c>
    </row>
    <row r="361" spans="1:93" x14ac:dyDescent="0.35">
      <c r="A361" s="6"/>
      <c r="B361" s="2">
        <v>358</v>
      </c>
      <c r="C361" s="1">
        <v>28.317506376792299</v>
      </c>
      <c r="D361" s="1">
        <v>28.3457078835551</v>
      </c>
      <c r="E361" s="1">
        <v>28.445508610441699</v>
      </c>
      <c r="F361" s="1">
        <v>28.603392614860098</v>
      </c>
      <c r="G361" s="1">
        <v>28.7998586863404</v>
      </c>
      <c r="H361" s="1">
        <v>29.012116781890299</v>
      </c>
      <c r="I361" s="1">
        <v>29.214497127524201</v>
      </c>
      <c r="J361" s="1">
        <v>29.379899433873302</v>
      </c>
      <c r="K361" s="1">
        <v>29.4840528553874</v>
      </c>
      <c r="L361" s="1">
        <v>29.5085839978114</v>
      </c>
      <c r="M361" s="1">
        <v>29.439528007670599</v>
      </c>
      <c r="N361" s="1">
        <v>29.261400216332099</v>
      </c>
      <c r="O361" s="1">
        <v>28.951414569049099</v>
      </c>
      <c r="P361" s="1">
        <v>28.4815847322959</v>
      </c>
      <c r="Q361" s="1">
        <v>27.829831806095299</v>
      </c>
      <c r="R361" s="1">
        <v>26.9906944712551</v>
      </c>
      <c r="S361" s="1">
        <v>25.9734021724591</v>
      </c>
      <c r="T361" s="1">
        <v>24.7782918083361</v>
      </c>
      <c r="U361" s="1">
        <v>23.354227201207401</v>
      </c>
      <c r="V361" s="1">
        <v>21.5617725385884</v>
      </c>
      <c r="W361" s="1">
        <v>19.1697396999351</v>
      </c>
      <c r="X361" s="1">
        <v>15.8941683584956</v>
      </c>
      <c r="Y361" s="1">
        <v>11.5675036223946</v>
      </c>
      <c r="Z361" s="1">
        <v>7.0276451247022296</v>
      </c>
      <c r="AA361" s="1">
        <v>6.0876467044631397</v>
      </c>
      <c r="AB361" s="1">
        <v>9.6436625751212706</v>
      </c>
      <c r="AC361" s="1">
        <v>13.3483308479759</v>
      </c>
      <c r="AD361" s="1">
        <v>15.8043181140622</v>
      </c>
      <c r="AE361" s="1">
        <v>17.133419292795601</v>
      </c>
      <c r="AF361" s="1">
        <v>17.7171748857095</v>
      </c>
      <c r="AG361" s="1">
        <v>17.9582229600259</v>
      </c>
      <c r="AH361" s="1">
        <v>18.154907287671701</v>
      </c>
      <c r="AI361" s="1">
        <v>18.387189466578</v>
      </c>
      <c r="AJ361" s="1">
        <v>18.538828159139801</v>
      </c>
      <c r="AK361" s="1">
        <v>18.463107154082699</v>
      </c>
      <c r="AL361" s="1">
        <v>18.126741293007701</v>
      </c>
      <c r="AM361" s="1">
        <v>17.636814771740699</v>
      </c>
      <c r="AN361" s="1">
        <v>17.157258567405599</v>
      </c>
      <c r="AO361" s="1">
        <v>16.768799497883101</v>
      </c>
      <c r="AP361" s="1">
        <v>16.3965488820687</v>
      </c>
      <c r="AQ361" s="1">
        <v>15.886975024847899</v>
      </c>
      <c r="AR361" s="1">
        <v>15.145416860962801</v>
      </c>
      <c r="AS361" s="1">
        <v>14.208173367073799</v>
      </c>
      <c r="AT361" s="1">
        <v>13.2087745113731</v>
      </c>
      <c r="AU361" s="1">
        <v>12.2504086743745</v>
      </c>
      <c r="AV361" s="1">
        <v>11.2672825696109</v>
      </c>
      <c r="AW361" s="1">
        <v>10.0223290708112</v>
      </c>
      <c r="AX361" s="1">
        <v>8.2593295205795805</v>
      </c>
      <c r="AY361" s="1">
        <v>5.8752719379618101</v>
      </c>
      <c r="AZ361" s="1">
        <v>3.0785781805463399</v>
      </c>
      <c r="BA361" s="1">
        <v>0.60821009943019899</v>
      </c>
      <c r="BB361" s="1">
        <v>-0.34761897677781001</v>
      </c>
      <c r="BC361" s="1">
        <v>0.87605082237555398</v>
      </c>
      <c r="BD361" s="1">
        <v>3.3272381660450501</v>
      </c>
      <c r="BE361" s="1">
        <v>5.7045005896505296</v>
      </c>
      <c r="BF361" s="1">
        <v>7.5559930007081002</v>
      </c>
      <c r="BG361" s="1">
        <v>8.8764436556166402</v>
      </c>
      <c r="BH361" s="1">
        <v>9.7554280352711995</v>
      </c>
      <c r="BI361" s="1">
        <v>10.301924864022601</v>
      </c>
      <c r="BJ361" s="1">
        <v>10.6508780238792</v>
      </c>
      <c r="BK361" s="1">
        <v>10.9388259616934</v>
      </c>
      <c r="BL361" s="1">
        <v>11.2411107733696</v>
      </c>
      <c r="BM361" s="1">
        <v>11.538556085920501</v>
      </c>
      <c r="BN361" s="1">
        <v>11.7508868257825</v>
      </c>
      <c r="BO361" s="1">
        <v>11.8032858705518</v>
      </c>
      <c r="BP361" s="1">
        <v>11.6767593195936</v>
      </c>
      <c r="BQ361" s="1">
        <v>11.4149700061391</v>
      </c>
      <c r="BR361" s="1">
        <v>11.083352616794199</v>
      </c>
      <c r="BS361" s="1">
        <v>10.7149569706033</v>
      </c>
      <c r="BT361" s="1">
        <v>10.3003064137237</v>
      </c>
      <c r="BU361" s="1">
        <v>9.8283933620480308</v>
      </c>
      <c r="BV361" s="1">
        <v>9.32690516826713</v>
      </c>
      <c r="BW361" s="1">
        <v>8.8602271335898308</v>
      </c>
      <c r="BX361" s="1">
        <v>8.47958837873826</v>
      </c>
      <c r="BY361" s="1">
        <v>8.1620764535989991</v>
      </c>
      <c r="BZ361" s="1">
        <v>7.8195891057528097</v>
      </c>
      <c r="CA361" s="1">
        <v>7.3849981831590501</v>
      </c>
      <c r="CB361" s="1">
        <v>6.8740269724888901</v>
      </c>
      <c r="CC361" s="1">
        <v>6.3654984073560001</v>
      </c>
      <c r="CD361" s="1">
        <v>5.9241857877913304</v>
      </c>
      <c r="CE361" s="1">
        <v>5.5270576106097398</v>
      </c>
      <c r="CF361" s="1">
        <v>5.0796583637905499</v>
      </c>
      <c r="CG361" s="1">
        <v>4.5196837600404898</v>
      </c>
      <c r="CH361" s="1">
        <v>3.8713696652076499</v>
      </c>
      <c r="CI361" s="1">
        <v>3.1936061031215899</v>
      </c>
      <c r="CJ361" s="1">
        <v>2.5173681889366701</v>
      </c>
      <c r="CK361" s="1">
        <v>1.8239865441927201</v>
      </c>
      <c r="CL361" s="1">
        <v>1.05404730485154</v>
      </c>
      <c r="CM361" s="1">
        <v>0.17388540388780499</v>
      </c>
      <c r="CN361" s="1">
        <v>-0.77363768705660996</v>
      </c>
      <c r="CO361" s="1">
        <v>-1.75024284731252</v>
      </c>
    </row>
    <row r="362" spans="1:93" x14ac:dyDescent="0.35">
      <c r="A362" s="6"/>
      <c r="B362" s="2">
        <v>359</v>
      </c>
      <c r="C362" s="1">
        <v>28.317506376792299</v>
      </c>
      <c r="D362" s="1">
        <v>28.345661710690901</v>
      </c>
      <c r="E362" s="1">
        <v>28.445457335864301</v>
      </c>
      <c r="F362" s="1">
        <v>28.603387492235399</v>
      </c>
      <c r="G362" s="1">
        <v>28.799933985699798</v>
      </c>
      <c r="H362" s="1">
        <v>29.012253037989201</v>
      </c>
      <c r="I362" s="1">
        <v>29.214618621011802</v>
      </c>
      <c r="J362" s="1">
        <v>29.379928933558102</v>
      </c>
      <c r="K362" s="1">
        <v>29.483981748127601</v>
      </c>
      <c r="L362" s="1">
        <v>29.508491827392401</v>
      </c>
      <c r="M362" s="1">
        <v>29.439520684672299</v>
      </c>
      <c r="N362" s="1">
        <v>29.261494576993599</v>
      </c>
      <c r="O362" s="1">
        <v>28.951450671139199</v>
      </c>
      <c r="P362" s="1">
        <v>28.481260229212701</v>
      </c>
      <c r="Q362" s="1">
        <v>27.8289012541285</v>
      </c>
      <c r="R362" s="1">
        <v>26.989236843906401</v>
      </c>
      <c r="S362" s="1">
        <v>25.971867267687202</v>
      </c>
      <c r="T362" s="1">
        <v>24.777005336512101</v>
      </c>
      <c r="U362" s="1">
        <v>23.352370745619002</v>
      </c>
      <c r="V362" s="1">
        <v>21.556213833902302</v>
      </c>
      <c r="W362" s="1">
        <v>19.154120407823299</v>
      </c>
      <c r="X362" s="1">
        <v>15.859637192872</v>
      </c>
      <c r="Y362" s="1">
        <v>11.512744466445501</v>
      </c>
      <c r="Z362" s="1">
        <v>7.0071940655965799</v>
      </c>
      <c r="AA362" s="1">
        <v>6.1949994394984396</v>
      </c>
      <c r="AB362" s="1">
        <v>9.7808570988401797</v>
      </c>
      <c r="AC362" s="1">
        <v>13.456502288744</v>
      </c>
      <c r="AD362" s="1">
        <v>15.877757993575001</v>
      </c>
      <c r="AE362" s="1">
        <v>17.1752997282581</v>
      </c>
      <c r="AF362" s="1">
        <v>17.733728491615398</v>
      </c>
      <c r="AG362" s="1">
        <v>17.9584205055138</v>
      </c>
      <c r="AH362" s="1">
        <v>18.148728635984401</v>
      </c>
      <c r="AI362" s="1">
        <v>18.3828010512722</v>
      </c>
      <c r="AJ362" s="1">
        <v>18.542313795667098</v>
      </c>
      <c r="AK362" s="1">
        <v>18.481626826066599</v>
      </c>
      <c r="AL362" s="1">
        <v>18.169846029981699</v>
      </c>
      <c r="AM362" s="1">
        <v>17.712193315549399</v>
      </c>
      <c r="AN362" s="1">
        <v>17.2658959070042</v>
      </c>
      <c r="AO362" s="1">
        <v>16.905471552576898</v>
      </c>
      <c r="AP362" s="1">
        <v>16.550665915172399</v>
      </c>
      <c r="AQ362" s="1">
        <v>16.042299564395002</v>
      </c>
      <c r="AR362" s="1">
        <v>15.283965998084399</v>
      </c>
      <c r="AS362" s="1">
        <v>14.317738457249501</v>
      </c>
      <c r="AT362" s="1">
        <v>13.2891718642716</v>
      </c>
      <c r="AU362" s="1">
        <v>12.3130187212665</v>
      </c>
      <c r="AV362" s="1">
        <v>11.3258854059728</v>
      </c>
      <c r="AW362" s="1">
        <v>10.0819436728257</v>
      </c>
      <c r="AX362" s="1">
        <v>8.3087342124311903</v>
      </c>
      <c r="AY362" s="1">
        <v>5.8854219882203802</v>
      </c>
      <c r="AZ362" s="1">
        <v>3.0271250483483398</v>
      </c>
      <c r="BA362" s="1">
        <v>0.54728327726590797</v>
      </c>
      <c r="BB362" s="1">
        <v>-0.31849943972941103</v>
      </c>
      <c r="BC362" s="1">
        <v>0.922133236225399</v>
      </c>
      <c r="BD362" s="1">
        <v>3.2706132880579299</v>
      </c>
      <c r="BE362" s="1">
        <v>5.5440135174035499</v>
      </c>
      <c r="BF362" s="1">
        <v>7.3311255022772102</v>
      </c>
      <c r="BG362" s="1">
        <v>8.6235761677607901</v>
      </c>
      <c r="BH362" s="1">
        <v>9.4983162681931308</v>
      </c>
      <c r="BI362" s="1">
        <v>10.048887152029099</v>
      </c>
      <c r="BJ362" s="1">
        <v>10.394993897171499</v>
      </c>
      <c r="BK362" s="1">
        <v>10.660759206347899</v>
      </c>
      <c r="BL362" s="1">
        <v>10.918617573853</v>
      </c>
      <c r="BM362" s="1">
        <v>11.159414696259701</v>
      </c>
      <c r="BN362" s="1">
        <v>11.318206914167799</v>
      </c>
      <c r="BO362" s="1">
        <v>11.331166109200799</v>
      </c>
      <c r="BP362" s="1">
        <v>11.184372004711699</v>
      </c>
      <c r="BQ362" s="1">
        <v>10.922915006853801</v>
      </c>
      <c r="BR362" s="1">
        <v>10.6090054423255</v>
      </c>
      <c r="BS362" s="1">
        <v>10.2684435841007</v>
      </c>
      <c r="BT362" s="1">
        <v>9.8881035928512997</v>
      </c>
      <c r="BU362" s="1">
        <v>9.4630873123810897</v>
      </c>
      <c r="BV362" s="1">
        <v>9.0310099561021602</v>
      </c>
      <c r="BW362" s="1">
        <v>8.6558471048090802</v>
      </c>
      <c r="BX362" s="1">
        <v>8.3711755827913894</v>
      </c>
      <c r="BY362" s="1">
        <v>8.1290032958092695</v>
      </c>
      <c r="BZ362" s="1">
        <v>7.8238302142585701</v>
      </c>
      <c r="CA362" s="1">
        <v>7.3829220924871803</v>
      </c>
      <c r="CB362" s="1">
        <v>6.8251435992387499</v>
      </c>
      <c r="CC362" s="1">
        <v>6.2391568218692699</v>
      </c>
      <c r="CD362" s="1">
        <v>5.7051992156719296</v>
      </c>
      <c r="CE362" s="1">
        <v>5.2147278639313299</v>
      </c>
      <c r="CF362" s="1">
        <v>4.6753734434916101</v>
      </c>
      <c r="CG362" s="1">
        <v>4.0164930726724002</v>
      </c>
      <c r="CH362" s="1">
        <v>3.2643275169048001</v>
      </c>
      <c r="CI362" s="1">
        <v>2.5062493417210798</v>
      </c>
      <c r="CJ362" s="1">
        <v>1.8184775933361199</v>
      </c>
      <c r="CK362" s="1">
        <v>1.21665233751975</v>
      </c>
      <c r="CL362" s="1">
        <v>0.64218146499014095</v>
      </c>
      <c r="CM362" s="1">
        <v>2.5773560880253399E-2</v>
      </c>
      <c r="CN362" s="1">
        <v>-0.65398002204059602</v>
      </c>
      <c r="CO362" s="1">
        <v>-1.42681024017975</v>
      </c>
    </row>
    <row r="363" spans="1:93" x14ac:dyDescent="0.35">
      <c r="A363" s="6"/>
      <c r="B363" s="2">
        <v>360</v>
      </c>
      <c r="C363" s="1">
        <v>28.317506376792299</v>
      </c>
      <c r="D363" s="1">
        <v>28.345618977262301</v>
      </c>
      <c r="E363" s="1">
        <v>28.445410768960201</v>
      </c>
      <c r="F363" s="1">
        <v>28.603380576860602</v>
      </c>
      <c r="G363" s="1">
        <v>28.799997201013401</v>
      </c>
      <c r="H363" s="1">
        <v>29.012386972815701</v>
      </c>
      <c r="I363" s="1">
        <v>29.2147975926184</v>
      </c>
      <c r="J363" s="1">
        <v>29.380128204105102</v>
      </c>
      <c r="K363" s="1">
        <v>29.484200653903301</v>
      </c>
      <c r="L363" s="1">
        <v>29.508746824568099</v>
      </c>
      <c r="M363" s="1">
        <v>29.4398115055068</v>
      </c>
      <c r="N363" s="1">
        <v>29.261769831887602</v>
      </c>
      <c r="O363" s="1">
        <v>28.9516050920891</v>
      </c>
      <c r="P363" s="1">
        <v>28.481183765418599</v>
      </c>
      <c r="Q363" s="1">
        <v>27.828581462202301</v>
      </c>
      <c r="R363" s="1">
        <v>26.988871790166201</v>
      </c>
      <c r="S363" s="1">
        <v>25.971881114960599</v>
      </c>
      <c r="T363" s="1">
        <v>24.777879717761898</v>
      </c>
      <c r="U363" s="1">
        <v>23.354353131923599</v>
      </c>
      <c r="V363" s="1">
        <v>21.559020475162601</v>
      </c>
      <c r="W363" s="1">
        <v>19.1567793273063</v>
      </c>
      <c r="X363" s="1">
        <v>15.8614344616184</v>
      </c>
      <c r="Y363" s="1">
        <v>11.5188793263373</v>
      </c>
      <c r="Z363" s="1">
        <v>7.04418709226697</v>
      </c>
      <c r="AA363" s="1">
        <v>6.26884494229322</v>
      </c>
      <c r="AB363" s="1">
        <v>9.8375115987807895</v>
      </c>
      <c r="AC363" s="1">
        <v>13.4907077015482</v>
      </c>
      <c r="AD363" s="1">
        <v>15.895784021313499</v>
      </c>
      <c r="AE363" s="1">
        <v>17.181827892485</v>
      </c>
      <c r="AF363" s="1">
        <v>17.732245840916502</v>
      </c>
      <c r="AG363" s="1">
        <v>17.9513300846953</v>
      </c>
      <c r="AH363" s="1">
        <v>18.137327314752401</v>
      </c>
      <c r="AI363" s="1">
        <v>18.367645513216299</v>
      </c>
      <c r="AJ363" s="1">
        <v>18.525037366001801</v>
      </c>
      <c r="AK363" s="1">
        <v>18.467277296357299</v>
      </c>
      <c r="AL363" s="1">
        <v>18.166224570497501</v>
      </c>
      <c r="AM363" s="1">
        <v>17.725131320469298</v>
      </c>
      <c r="AN363" s="1">
        <v>17.2957927554972</v>
      </c>
      <c r="AO363" s="1">
        <v>16.948075157948701</v>
      </c>
      <c r="AP363" s="1">
        <v>16.597847368601599</v>
      </c>
      <c r="AQ363" s="1">
        <v>16.082978409348701</v>
      </c>
      <c r="AR363" s="1">
        <v>15.307889367560801</v>
      </c>
      <c r="AS363" s="1">
        <v>14.3207903076101</v>
      </c>
      <c r="AT363" s="1">
        <v>13.276341484825901</v>
      </c>
      <c r="AU363" s="1">
        <v>12.296333833508699</v>
      </c>
      <c r="AV363" s="1">
        <v>11.318933501216801</v>
      </c>
      <c r="AW363" s="1">
        <v>10.094201659587601</v>
      </c>
      <c r="AX363" s="1">
        <v>8.3394288677268307</v>
      </c>
      <c r="AY363" s="1">
        <v>5.9187745438247399</v>
      </c>
      <c r="AZ363" s="1">
        <v>3.0441592896692198</v>
      </c>
      <c r="BA363" s="1">
        <v>0.56321469822803405</v>
      </c>
      <c r="BB363" s="1">
        <v>-0.28566936927806802</v>
      </c>
      <c r="BC363" s="1">
        <v>0.87936859309243698</v>
      </c>
      <c r="BD363" s="1">
        <v>3.1103866066658301</v>
      </c>
      <c r="BE363" s="1">
        <v>5.3249352371523599</v>
      </c>
      <c r="BF363" s="1">
        <v>7.1089636764672601</v>
      </c>
      <c r="BG363" s="1">
        <v>8.4211447465808806</v>
      </c>
      <c r="BH363" s="1">
        <v>9.3117555919751105</v>
      </c>
      <c r="BI363" s="1">
        <v>9.8619043837829796</v>
      </c>
      <c r="BJ363" s="1">
        <v>10.1919882239911</v>
      </c>
      <c r="BK363" s="1">
        <v>10.4353832262503</v>
      </c>
      <c r="BL363" s="1">
        <v>10.676442062676299</v>
      </c>
      <c r="BM363" s="1">
        <v>10.9113561988936</v>
      </c>
      <c r="BN363" s="1">
        <v>11.069067663278499</v>
      </c>
      <c r="BO363" s="1">
        <v>11.0766048221967</v>
      </c>
      <c r="BP363" s="1">
        <v>10.919868503570999</v>
      </c>
      <c r="BQ363" s="1">
        <v>10.652483283520199</v>
      </c>
      <c r="BR363" s="1">
        <v>10.344869745966299</v>
      </c>
      <c r="BS363" s="1">
        <v>10.0252061737374</v>
      </c>
      <c r="BT363" s="1">
        <v>9.6783378573552898</v>
      </c>
      <c r="BU363" s="1">
        <v>9.2947494448657508</v>
      </c>
      <c r="BV363" s="1">
        <v>8.9047105116298404</v>
      </c>
      <c r="BW363" s="1">
        <v>8.5642568258316096</v>
      </c>
      <c r="BX363" s="1">
        <v>8.3015626190281306</v>
      </c>
      <c r="BY363" s="1">
        <v>8.0665589271443405</v>
      </c>
      <c r="BZ363" s="1">
        <v>7.7538907810198303</v>
      </c>
      <c r="CA363" s="1">
        <v>7.2924731905246798</v>
      </c>
      <c r="CB363" s="1">
        <v>6.7045652620031397</v>
      </c>
      <c r="CC363" s="1">
        <v>6.0843596328560201</v>
      </c>
      <c r="CD363" s="1">
        <v>5.51937357168958</v>
      </c>
      <c r="CE363" s="1">
        <v>5.0056113788749199</v>
      </c>
      <c r="CF363" s="1">
        <v>4.4470296608639703</v>
      </c>
      <c r="CG363" s="1">
        <v>3.7654862974918801</v>
      </c>
      <c r="CH363" s="1">
        <v>2.9881331120686698</v>
      </c>
      <c r="CI363" s="1">
        <v>2.2167026031139199</v>
      </c>
      <c r="CJ363" s="1">
        <v>1.54532567351445</v>
      </c>
      <c r="CK363" s="1">
        <v>0.99839139332347304</v>
      </c>
      <c r="CL363" s="1">
        <v>0.51343849932485597</v>
      </c>
      <c r="CM363" s="1">
        <v>7.4307210916408897E-3</v>
      </c>
      <c r="CN363" s="1">
        <v>-0.56424832481929998</v>
      </c>
      <c r="CO363" s="1">
        <v>-1.2600606470914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zoomScale="50" zoomScaleNormal="50" workbookViewId="0">
      <selection activeCell="C3" sqref="C3:CO363"/>
    </sheetView>
  </sheetViews>
  <sheetFormatPr defaultColWidth="15.109375" defaultRowHeight="18" x14ac:dyDescent="0.35"/>
  <cols>
    <col min="2" max="2" width="15.109375" style="2"/>
  </cols>
  <sheetData>
    <row r="1" spans="1:93" ht="34.799999999999997" customHeight="1" x14ac:dyDescent="0.7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3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35">
      <c r="A3" s="6" t="s">
        <v>0</v>
      </c>
      <c r="B3" s="2">
        <v>0</v>
      </c>
      <c r="C3" s="1">
        <v>27.810292207982201</v>
      </c>
      <c r="D3" s="1">
        <v>27.851113869418398</v>
      </c>
      <c r="E3" s="1">
        <v>27.965998268707001</v>
      </c>
      <c r="F3" s="1">
        <v>28.139497708507999</v>
      </c>
      <c r="G3" s="1">
        <v>28.350779207172302</v>
      </c>
      <c r="H3" s="1">
        <v>28.574922771014499</v>
      </c>
      <c r="I3" s="1">
        <v>28.784110073470199</v>
      </c>
      <c r="J3" s="1">
        <v>28.950376693198201</v>
      </c>
      <c r="K3" s="1">
        <v>29.049443879850202</v>
      </c>
      <c r="L3" s="1">
        <v>29.063527451693599</v>
      </c>
      <c r="M3" s="1">
        <v>28.9790545192072</v>
      </c>
      <c r="N3" s="1">
        <v>28.779797173656199</v>
      </c>
      <c r="O3" s="1">
        <v>28.442040393836098</v>
      </c>
      <c r="P3" s="1">
        <v>27.937127651644399</v>
      </c>
      <c r="Q3" s="1">
        <v>27.241740998641699</v>
      </c>
      <c r="R3" s="1">
        <v>26.349169619777999</v>
      </c>
      <c r="S3" s="1">
        <v>25.266393519564101</v>
      </c>
      <c r="T3" s="1">
        <v>23.9844376219487</v>
      </c>
      <c r="U3" s="1">
        <v>22.429269716281599</v>
      </c>
      <c r="V3" s="1">
        <v>20.419805460181902</v>
      </c>
      <c r="W3" s="1">
        <v>17.656871437299099</v>
      </c>
      <c r="X3" s="1">
        <v>13.757540493862701</v>
      </c>
      <c r="Y3" s="1">
        <v>8.4682069884476299</v>
      </c>
      <c r="Z3" s="1">
        <v>2.9862092560457199</v>
      </c>
      <c r="AA3" s="1">
        <v>2.2504628678032201</v>
      </c>
      <c r="AB3" s="1">
        <v>6.5894451653680797</v>
      </c>
      <c r="AC3" s="1">
        <v>11.0202617908371</v>
      </c>
      <c r="AD3" s="1">
        <v>13.9969274740043</v>
      </c>
      <c r="AE3" s="1">
        <v>15.6536505059878</v>
      </c>
      <c r="AF3" s="1">
        <v>16.404048252983699</v>
      </c>
      <c r="AG3" s="1">
        <v>16.697199940872601</v>
      </c>
      <c r="AH3" s="1">
        <v>16.895511293516599</v>
      </c>
      <c r="AI3" s="1">
        <v>17.134036922290399</v>
      </c>
      <c r="AJ3" s="1">
        <v>17.3199648447439</v>
      </c>
      <c r="AK3" s="1">
        <v>17.2959377252465</v>
      </c>
      <c r="AL3" s="1">
        <v>17.003224621719301</v>
      </c>
      <c r="AM3" s="1">
        <v>16.533522582711502</v>
      </c>
      <c r="AN3" s="1">
        <v>16.0525330575643</v>
      </c>
      <c r="AO3" s="1">
        <v>15.6482211289178</v>
      </c>
      <c r="AP3" s="1">
        <v>15.248120935643801</v>
      </c>
      <c r="AQ3" s="1">
        <v>14.689142826438101</v>
      </c>
      <c r="AR3" s="1">
        <v>13.855034533294299</v>
      </c>
      <c r="AS3" s="1">
        <v>12.768052440729299</v>
      </c>
      <c r="AT3" s="1">
        <v>11.5770149132938</v>
      </c>
      <c r="AU3" s="1">
        <v>10.415066835130901</v>
      </c>
      <c r="AV3" s="1">
        <v>9.2131519727632902</v>
      </c>
      <c r="AW3" s="1">
        <v>7.6582236655381299</v>
      </c>
      <c r="AX3" s="1">
        <v>5.3066262283403196</v>
      </c>
      <c r="AY3" s="1">
        <v>1.6977554624639599</v>
      </c>
      <c r="AZ3" s="1">
        <v>-3.4797374408108399</v>
      </c>
      <c r="BA3" s="1">
        <v>-9.3858301454633999</v>
      </c>
      <c r="BB3" s="1">
        <v>-11.6586824819813</v>
      </c>
      <c r="BC3" s="1">
        <v>-8.0893259692917603</v>
      </c>
      <c r="BD3" s="1">
        <v>-3.26339616710951</v>
      </c>
      <c r="BE3" s="1">
        <v>0.59227820591331704</v>
      </c>
      <c r="BF3" s="1">
        <v>3.3840780203148402</v>
      </c>
      <c r="BG3" s="1">
        <v>5.3110647984371404</v>
      </c>
      <c r="BH3" s="1">
        <v>6.5572602828162196</v>
      </c>
      <c r="BI3" s="1">
        <v>7.3042323576105002</v>
      </c>
      <c r="BJ3" s="1">
        <v>7.7478056747511399</v>
      </c>
      <c r="BK3" s="1">
        <v>8.0774405165021008</v>
      </c>
      <c r="BL3" s="1">
        <v>8.4098258168693008</v>
      </c>
      <c r="BM3" s="1">
        <v>8.7342958785253906</v>
      </c>
      <c r="BN3" s="1">
        <v>8.9527280886089393</v>
      </c>
      <c r="BO3" s="1">
        <v>8.9802979845896491</v>
      </c>
      <c r="BP3" s="1">
        <v>8.8073296050438508</v>
      </c>
      <c r="BQ3" s="1">
        <v>8.4922150334156097</v>
      </c>
      <c r="BR3" s="1">
        <v>8.1126790067042105</v>
      </c>
      <c r="BS3" s="1">
        <v>7.7105859912379104</v>
      </c>
      <c r="BT3" s="1">
        <v>7.2726562063614999</v>
      </c>
      <c r="BU3" s="1">
        <v>6.7753465120491398</v>
      </c>
      <c r="BV3" s="1">
        <v>6.2507015403083797</v>
      </c>
      <c r="BW3" s="1">
        <v>5.7814496140841003</v>
      </c>
      <c r="BX3" s="1">
        <v>5.40981811952767</v>
      </c>
      <c r="BY3" s="1">
        <v>5.0696820676287704</v>
      </c>
      <c r="BZ3" s="1">
        <v>4.6252276598730804</v>
      </c>
      <c r="CA3" s="1">
        <v>3.9707802364520801</v>
      </c>
      <c r="CB3" s="1">
        <v>3.1147799802390201</v>
      </c>
      <c r="CC3" s="1">
        <v>2.1838157648931902</v>
      </c>
      <c r="CD3" s="1">
        <v>1.3109361779498701</v>
      </c>
      <c r="CE3" s="1">
        <v>0.500334761070373</v>
      </c>
      <c r="CF3" s="1">
        <v>-0.38224296166814398</v>
      </c>
      <c r="CG3" s="1">
        <v>-1.4967624341999599</v>
      </c>
      <c r="CH3" s="1">
        <v>-2.8891373395133102</v>
      </c>
      <c r="CI3" s="1">
        <v>-4.4187710267078701</v>
      </c>
      <c r="CJ3" s="1">
        <v>-5.8716914263565601</v>
      </c>
      <c r="CK3" s="1">
        <v>-7.1823288161047598</v>
      </c>
      <c r="CL3" s="1">
        <v>-8.4664417413927495</v>
      </c>
      <c r="CM3" s="1">
        <v>-9.8856185707123796</v>
      </c>
      <c r="CN3" s="1">
        <v>-11.6434847998799</v>
      </c>
      <c r="CO3" s="1">
        <v>-14.264497199486801</v>
      </c>
    </row>
    <row r="4" spans="1:93" x14ac:dyDescent="0.35">
      <c r="A4" s="6"/>
      <c r="B4" s="2">
        <v>1</v>
      </c>
      <c r="C4" s="1">
        <v>27.810292207982201</v>
      </c>
      <c r="D4" s="1">
        <v>27.851176993911601</v>
      </c>
      <c r="E4" s="1">
        <v>27.9661149916355</v>
      </c>
      <c r="F4" s="1">
        <v>28.139651160880501</v>
      </c>
      <c r="G4" s="1">
        <v>28.3509484407674</v>
      </c>
      <c r="H4" s="1">
        <v>28.575093909064201</v>
      </c>
      <c r="I4" s="1">
        <v>28.784283410505399</v>
      </c>
      <c r="J4" s="1">
        <v>28.950561255943501</v>
      </c>
      <c r="K4" s="1">
        <v>29.049644992655601</v>
      </c>
      <c r="L4" s="1">
        <v>29.0637399414661</v>
      </c>
      <c r="M4" s="1">
        <v>28.979271929191601</v>
      </c>
      <c r="N4" s="1">
        <v>28.780039126401501</v>
      </c>
      <c r="O4" s="1">
        <v>28.442385038467499</v>
      </c>
      <c r="P4" s="1">
        <v>27.937727990050799</v>
      </c>
      <c r="Q4" s="1">
        <v>27.242811577887299</v>
      </c>
      <c r="R4" s="1">
        <v>26.350964921045701</v>
      </c>
      <c r="S4" s="1">
        <v>25.269237113399502</v>
      </c>
      <c r="T4" s="1">
        <v>23.988845496684998</v>
      </c>
      <c r="U4" s="1">
        <v>22.436196008811301</v>
      </c>
      <c r="V4" s="1">
        <v>20.431172012674701</v>
      </c>
      <c r="W4" s="1">
        <v>17.676729276533099</v>
      </c>
      <c r="X4" s="1">
        <v>13.7942619001133</v>
      </c>
      <c r="Y4" s="1">
        <v>8.5372031961625101</v>
      </c>
      <c r="Z4" s="1">
        <v>3.0949934284687299</v>
      </c>
      <c r="AA4" s="1">
        <v>2.3336289161947099</v>
      </c>
      <c r="AB4" s="1">
        <v>6.6073223860408898</v>
      </c>
      <c r="AC4" s="1">
        <v>11.0060917838312</v>
      </c>
      <c r="AD4" s="1">
        <v>13.9710838996054</v>
      </c>
      <c r="AE4" s="1">
        <v>15.6232977157907</v>
      </c>
      <c r="AF4" s="1">
        <v>16.3721420954862</v>
      </c>
      <c r="AG4" s="1">
        <v>16.665371492976</v>
      </c>
      <c r="AH4" s="1">
        <v>16.864410140772101</v>
      </c>
      <c r="AI4" s="1">
        <v>17.104170463081498</v>
      </c>
      <c r="AJ4" s="1">
        <v>17.292123288248199</v>
      </c>
      <c r="AK4" s="1">
        <v>17.270139043015998</v>
      </c>
      <c r="AL4" s="1">
        <v>16.9775290391885</v>
      </c>
      <c r="AM4" s="1">
        <v>16.5048968991244</v>
      </c>
      <c r="AN4" s="1">
        <v>16.019621251444701</v>
      </c>
      <c r="AO4" s="1">
        <v>15.612583131946</v>
      </c>
      <c r="AP4" s="1">
        <v>15.2120268023476</v>
      </c>
      <c r="AQ4" s="1">
        <v>14.651988313455499</v>
      </c>
      <c r="AR4" s="1">
        <v>13.8115612260037</v>
      </c>
      <c r="AS4" s="1">
        <v>12.711253084711201</v>
      </c>
      <c r="AT4" s="1">
        <v>11.506903741626401</v>
      </c>
      <c r="AU4" s="1">
        <v>10.343948354043899</v>
      </c>
      <c r="AV4" s="1">
        <v>9.1578204691562508</v>
      </c>
      <c r="AW4" s="1">
        <v>7.6309962142183903</v>
      </c>
      <c r="AX4" s="1">
        <v>5.3213974508837101</v>
      </c>
      <c r="AY4" s="1">
        <v>1.7851018395678699</v>
      </c>
      <c r="AZ4" s="1">
        <v>-3.2768923063194499</v>
      </c>
      <c r="BA4" s="1">
        <v>-9.1199768881233307</v>
      </c>
      <c r="BB4" s="1">
        <v>-11.629922353147</v>
      </c>
      <c r="BC4" s="1">
        <v>-8.2695061835707104</v>
      </c>
      <c r="BD4" s="1">
        <v>-3.4204430177870702</v>
      </c>
      <c r="BE4" s="1">
        <v>0.48564798928091002</v>
      </c>
      <c r="BF4" s="1">
        <v>3.3007235420091399</v>
      </c>
      <c r="BG4" s="1">
        <v>5.2373063166812797</v>
      </c>
      <c r="BH4" s="1">
        <v>6.4906529083105902</v>
      </c>
      <c r="BI4" s="1">
        <v>7.2412336788573102</v>
      </c>
      <c r="BJ4" s="1">
        <v>7.6788098361864803</v>
      </c>
      <c r="BK4" s="1">
        <v>7.9890489940061604</v>
      </c>
      <c r="BL4" s="1">
        <v>8.2945125147666801</v>
      </c>
      <c r="BM4" s="1">
        <v>8.6024390364436805</v>
      </c>
      <c r="BN4" s="1">
        <v>8.8310333898617994</v>
      </c>
      <c r="BO4" s="1">
        <v>8.8944154493259102</v>
      </c>
      <c r="BP4" s="1">
        <v>8.7664259131034203</v>
      </c>
      <c r="BQ4" s="1">
        <v>8.4872434579073701</v>
      </c>
      <c r="BR4" s="1">
        <v>8.1252137467845102</v>
      </c>
      <c r="BS4" s="1">
        <v>7.7231676360482497</v>
      </c>
      <c r="BT4" s="1">
        <v>7.2740641011646296</v>
      </c>
      <c r="BU4" s="1">
        <v>6.7594548093898101</v>
      </c>
      <c r="BV4" s="1">
        <v>6.2089754602991301</v>
      </c>
      <c r="BW4" s="1">
        <v>5.6950573109108102</v>
      </c>
      <c r="BX4" s="1">
        <v>5.2532284547927697</v>
      </c>
      <c r="BY4" s="1">
        <v>4.8254277370391199</v>
      </c>
      <c r="BZ4" s="1">
        <v>4.2961759334165999</v>
      </c>
      <c r="CA4" s="1">
        <v>3.5837376770662202</v>
      </c>
      <c r="CB4" s="1">
        <v>2.7193633171823102</v>
      </c>
      <c r="CC4" s="1">
        <v>1.84281515564958</v>
      </c>
      <c r="CD4" s="1">
        <v>1.07674691329506</v>
      </c>
      <c r="CE4" s="1">
        <v>0.39785269645927501</v>
      </c>
      <c r="CF4" s="1">
        <v>-0.34279337456730702</v>
      </c>
      <c r="CG4" s="1">
        <v>-1.2945003203152901</v>
      </c>
      <c r="CH4" s="1">
        <v>-2.4879319856731801</v>
      </c>
      <c r="CI4" s="1">
        <v>-3.8020817635850399</v>
      </c>
      <c r="CJ4" s="1">
        <v>-5.1013781820250497</v>
      </c>
      <c r="CK4" s="1">
        <v>-6.41925475415941</v>
      </c>
      <c r="CL4" s="1">
        <v>-7.9226625271466604</v>
      </c>
      <c r="CM4" s="1">
        <v>-9.7505217397115</v>
      </c>
      <c r="CN4" s="1">
        <v>-12.0206731263947</v>
      </c>
      <c r="CO4" s="1">
        <v>-15.167352595991799</v>
      </c>
    </row>
    <row r="5" spans="1:93" x14ac:dyDescent="0.35">
      <c r="A5" s="6"/>
      <c r="B5" s="2">
        <v>2</v>
      </c>
      <c r="C5" s="1">
        <v>27.810292207982201</v>
      </c>
      <c r="D5" s="1">
        <v>27.851239139293799</v>
      </c>
      <c r="E5" s="1">
        <v>27.966224455637299</v>
      </c>
      <c r="F5" s="1">
        <v>28.139782484374699</v>
      </c>
      <c r="G5" s="1">
        <v>28.351082396588101</v>
      </c>
      <c r="H5" s="1">
        <v>28.575244189898299</v>
      </c>
      <c r="I5" s="1">
        <v>28.784505657550302</v>
      </c>
      <c r="J5" s="1">
        <v>28.950922458611998</v>
      </c>
      <c r="K5" s="1">
        <v>29.050162272083899</v>
      </c>
      <c r="L5" s="1">
        <v>29.064338945324799</v>
      </c>
      <c r="M5" s="1">
        <v>28.979825852230501</v>
      </c>
      <c r="N5" s="1">
        <v>28.780496662167099</v>
      </c>
      <c r="O5" s="1">
        <v>28.442902738609199</v>
      </c>
      <c r="P5" s="1">
        <v>27.938684081654198</v>
      </c>
      <c r="Q5" s="1">
        <v>27.244658948985698</v>
      </c>
      <c r="R5" s="1">
        <v>26.354049170293202</v>
      </c>
      <c r="S5" s="1">
        <v>25.273843287937702</v>
      </c>
      <c r="T5" s="1">
        <v>23.995715576186001</v>
      </c>
      <c r="U5" s="1">
        <v>22.447552169146899</v>
      </c>
      <c r="V5" s="1">
        <v>20.452081111086599</v>
      </c>
      <c r="W5" s="1">
        <v>17.716815268669599</v>
      </c>
      <c r="X5" s="1">
        <v>13.870092446447099</v>
      </c>
      <c r="Y5" s="1">
        <v>8.67123519446762</v>
      </c>
      <c r="Z5" s="1">
        <v>3.2642312983443298</v>
      </c>
      <c r="AA5" s="1">
        <v>2.3645116483334201</v>
      </c>
      <c r="AB5" s="1">
        <v>6.4868473217595399</v>
      </c>
      <c r="AC5" s="1">
        <v>10.8459461612818</v>
      </c>
      <c r="AD5" s="1">
        <v>13.815934408790101</v>
      </c>
      <c r="AE5" s="1">
        <v>15.4847459009291</v>
      </c>
      <c r="AF5" s="1">
        <v>16.2507838560729</v>
      </c>
      <c r="AG5" s="1">
        <v>16.554468740743101</v>
      </c>
      <c r="AH5" s="1">
        <v>16.752077766281602</v>
      </c>
      <c r="AI5" s="1">
        <v>16.980210127556699</v>
      </c>
      <c r="AJ5" s="1">
        <v>17.1540019023887</v>
      </c>
      <c r="AK5" s="1">
        <v>17.122411824802999</v>
      </c>
      <c r="AL5" s="1">
        <v>16.8261789681717</v>
      </c>
      <c r="AM5" s="1">
        <v>16.3513966836977</v>
      </c>
      <c r="AN5" s="1">
        <v>15.860848103152</v>
      </c>
      <c r="AO5" s="1">
        <v>15.445331144937301</v>
      </c>
      <c r="AP5" s="1">
        <v>15.033905588308</v>
      </c>
      <c r="AQ5" s="1">
        <v>14.4587684646608</v>
      </c>
      <c r="AR5" s="1">
        <v>13.5975404445837</v>
      </c>
      <c r="AS5" s="1">
        <v>12.477079202288399</v>
      </c>
      <c r="AT5" s="1">
        <v>11.2689689978472</v>
      </c>
      <c r="AU5" s="1">
        <v>10.130727431258499</v>
      </c>
      <c r="AV5" s="1">
        <v>8.9941285603687806</v>
      </c>
      <c r="AW5" s="1">
        <v>7.5307230609442497</v>
      </c>
      <c r="AX5" s="1">
        <v>5.3005250465088798</v>
      </c>
      <c r="AY5" s="1">
        <v>1.8836260018658599</v>
      </c>
      <c r="AZ5" s="1">
        <v>-2.9925666197097098</v>
      </c>
      <c r="BA5" s="1">
        <v>-8.6952014231417998</v>
      </c>
      <c r="BB5" s="1">
        <v>-11.548854546780101</v>
      </c>
      <c r="BC5" s="1">
        <v>-8.6528988141274201</v>
      </c>
      <c r="BD5" s="1">
        <v>-3.8667016689751099</v>
      </c>
      <c r="BE5" s="1">
        <v>0.12807300099389399</v>
      </c>
      <c r="BF5" s="1">
        <v>3.0423826758912802</v>
      </c>
      <c r="BG5" s="1">
        <v>5.0565971528397</v>
      </c>
      <c r="BH5" s="1">
        <v>6.3559520146657098</v>
      </c>
      <c r="BI5" s="1">
        <v>7.1191793994918902</v>
      </c>
      <c r="BJ5" s="1">
        <v>7.5456912427888296</v>
      </c>
      <c r="BK5" s="1">
        <v>7.8422965362012098</v>
      </c>
      <c r="BL5" s="1">
        <v>8.1576200655128908</v>
      </c>
      <c r="BM5" s="1">
        <v>8.5147653853141598</v>
      </c>
      <c r="BN5" s="1">
        <v>8.8250556953619004</v>
      </c>
      <c r="BO5" s="1">
        <v>8.9782994545374208</v>
      </c>
      <c r="BP5" s="1">
        <v>8.9224315263186895</v>
      </c>
      <c r="BQ5" s="1">
        <v>8.6828187074455698</v>
      </c>
      <c r="BR5" s="1">
        <v>8.3289205508534394</v>
      </c>
      <c r="BS5" s="1">
        <v>7.9150699632733801</v>
      </c>
      <c r="BT5" s="1">
        <v>7.4445143492797401</v>
      </c>
      <c r="BU5" s="1">
        <v>6.8982838327634797</v>
      </c>
      <c r="BV5" s="1">
        <v>6.29117615614516</v>
      </c>
      <c r="BW5" s="1">
        <v>5.6761736853811797</v>
      </c>
      <c r="BX5" s="1">
        <v>5.0874128916287704</v>
      </c>
      <c r="BY5" s="1">
        <v>4.4957136178811297</v>
      </c>
      <c r="BZ5" s="1">
        <v>3.8307826867144401</v>
      </c>
      <c r="CA5" s="1">
        <v>3.0527675082850498</v>
      </c>
      <c r="CB5" s="1">
        <v>2.2222024426041398</v>
      </c>
      <c r="CC5" s="1">
        <v>1.4826840265196</v>
      </c>
      <c r="CD5" s="1">
        <v>0.92285316333146405</v>
      </c>
      <c r="CE5" s="1">
        <v>0.47175506031783998</v>
      </c>
      <c r="CF5" s="1">
        <v>-3.6989361644600698E-2</v>
      </c>
      <c r="CG5" s="1">
        <v>-0.73519679402909999</v>
      </c>
      <c r="CH5" s="1">
        <v>-1.63821906271907</v>
      </c>
      <c r="CI5" s="1">
        <v>-2.6625253725604199</v>
      </c>
      <c r="CJ5" s="1">
        <v>-3.7803204857315902</v>
      </c>
      <c r="CK5" s="1">
        <v>-5.15088728356218</v>
      </c>
      <c r="CL5" s="1">
        <v>-7.0304007434250497</v>
      </c>
      <c r="CM5" s="1">
        <v>-9.5953775010635507</v>
      </c>
      <c r="CN5" s="1">
        <v>-12.9153678601438</v>
      </c>
      <c r="CO5" s="1">
        <v>-17.311334687732</v>
      </c>
    </row>
    <row r="6" spans="1:93" x14ac:dyDescent="0.35">
      <c r="A6" s="6"/>
      <c r="B6" s="2">
        <v>3</v>
      </c>
      <c r="C6" s="1">
        <v>27.810292207982201</v>
      </c>
      <c r="D6" s="1">
        <v>27.851300291946501</v>
      </c>
      <c r="E6" s="1">
        <v>27.966326675987499</v>
      </c>
      <c r="F6" s="1">
        <v>28.139891794697501</v>
      </c>
      <c r="G6" s="1">
        <v>28.351181214276501</v>
      </c>
      <c r="H6" s="1">
        <v>28.575373281209</v>
      </c>
      <c r="I6" s="1">
        <v>28.784775001301899</v>
      </c>
      <c r="J6" s="1">
        <v>28.9514558201783</v>
      </c>
      <c r="K6" s="1">
        <v>29.050988087984599</v>
      </c>
      <c r="L6" s="1">
        <v>29.065314861304401</v>
      </c>
      <c r="M6" s="1">
        <v>28.980707251343699</v>
      </c>
      <c r="N6" s="1">
        <v>28.781163168726401</v>
      </c>
      <c r="O6" s="1">
        <v>28.443589092612999</v>
      </c>
      <c r="P6" s="1">
        <v>27.939993768362498</v>
      </c>
      <c r="Q6" s="1">
        <v>27.2472882776324</v>
      </c>
      <c r="R6" s="1">
        <v>26.358445961083302</v>
      </c>
      <c r="S6" s="1">
        <v>25.280261553161498</v>
      </c>
      <c r="T6" s="1">
        <v>24.005105908670799</v>
      </c>
      <c r="U6" s="1">
        <v>22.463334090098598</v>
      </c>
      <c r="V6" s="1">
        <v>20.482298973462001</v>
      </c>
      <c r="W6" s="1">
        <v>17.776306220049602</v>
      </c>
      <c r="X6" s="1">
        <v>13.982854358509</v>
      </c>
      <c r="Y6" s="1">
        <v>8.8654839857335705</v>
      </c>
      <c r="Z6" s="1">
        <v>3.4890247001461501</v>
      </c>
      <c r="AA6" s="1">
        <v>2.3482933274558699</v>
      </c>
      <c r="AB6" s="1">
        <v>6.2304502349924098</v>
      </c>
      <c r="AC6" s="1">
        <v>10.5381275872688</v>
      </c>
      <c r="AD6" s="1">
        <v>13.528551886594601</v>
      </c>
      <c r="AE6" s="1">
        <v>15.2340616749314</v>
      </c>
      <c r="AF6" s="1">
        <v>16.033927571371802</v>
      </c>
      <c r="AG6" s="1">
        <v>16.3554561367215</v>
      </c>
      <c r="AH6" s="1">
        <v>16.546619759925701</v>
      </c>
      <c r="AI6" s="1">
        <v>16.7471983220072</v>
      </c>
      <c r="AJ6" s="1">
        <v>16.885376801230301</v>
      </c>
      <c r="AK6" s="1">
        <v>16.823511432126399</v>
      </c>
      <c r="AL6" s="1">
        <v>16.509045704959</v>
      </c>
      <c r="AM6" s="1">
        <v>16.025769109428001</v>
      </c>
      <c r="AN6" s="1">
        <v>15.527967550422</v>
      </c>
      <c r="AO6" s="1">
        <v>15.0989761633368</v>
      </c>
      <c r="AP6" s="1">
        <v>14.665167020553699</v>
      </c>
      <c r="AQ6" s="1">
        <v>14.061258877835</v>
      </c>
      <c r="AR6" s="1">
        <v>13.1743879365953</v>
      </c>
      <c r="AS6" s="1">
        <v>12.0474670051332</v>
      </c>
      <c r="AT6" s="1">
        <v>10.8649810861723</v>
      </c>
      <c r="AU6" s="1">
        <v>9.7836971883808594</v>
      </c>
      <c r="AV6" s="1">
        <v>8.7230828009029899</v>
      </c>
      <c r="AW6" s="1">
        <v>7.3457809335150097</v>
      </c>
      <c r="AX6" s="1">
        <v>5.22091582227372</v>
      </c>
      <c r="AY6" s="1">
        <v>1.9607753610651</v>
      </c>
      <c r="AZ6" s="1">
        <v>-2.6666443572011098</v>
      </c>
      <c r="BA6" s="1">
        <v>-8.13126997097363</v>
      </c>
      <c r="BB6" s="1">
        <v>-11.3437243708706</v>
      </c>
      <c r="BC6" s="1">
        <v>-9.1774993095758894</v>
      </c>
      <c r="BD6" s="1">
        <v>-4.6046843874143102</v>
      </c>
      <c r="BE6" s="1">
        <v>-0.51812781302583799</v>
      </c>
      <c r="BF6" s="1">
        <v>2.5492753834505</v>
      </c>
      <c r="BG6" s="1">
        <v>4.6931556130342003</v>
      </c>
      <c r="BH6" s="1">
        <v>6.0719987121761401</v>
      </c>
      <c r="BI6" s="1">
        <v>6.8635197961535503</v>
      </c>
      <c r="BJ6" s="1">
        <v>7.2849547516772102</v>
      </c>
      <c r="BK6" s="1">
        <v>7.5751884453757397</v>
      </c>
      <c r="BL6" s="1">
        <v>7.9147446567715498</v>
      </c>
      <c r="BM6" s="1">
        <v>8.3363924054373104</v>
      </c>
      <c r="BN6" s="1">
        <v>8.7333218872570093</v>
      </c>
      <c r="BO6" s="1">
        <v>8.9667811147420498</v>
      </c>
      <c r="BP6" s="1">
        <v>8.9638944222616299</v>
      </c>
      <c r="BQ6" s="1">
        <v>8.7446980527405493</v>
      </c>
      <c r="BR6" s="1">
        <v>8.3879426050786599</v>
      </c>
      <c r="BS6" s="1">
        <v>7.9634162526952297</v>
      </c>
      <c r="BT6" s="1">
        <v>7.4849415494294904</v>
      </c>
      <c r="BU6" s="1">
        <v>6.9319403826413097</v>
      </c>
      <c r="BV6" s="1">
        <v>6.3044431536007401</v>
      </c>
      <c r="BW6" s="1">
        <v>5.6362088711998197</v>
      </c>
      <c r="BX6" s="1">
        <v>4.9565282878703298</v>
      </c>
      <c r="BY6" s="1">
        <v>4.2594841323145802</v>
      </c>
      <c r="BZ6" s="1">
        <v>3.5169910885181301</v>
      </c>
      <c r="CA6" s="1">
        <v>2.7266061371777699</v>
      </c>
      <c r="CB6" s="1">
        <v>1.9609530887062201</v>
      </c>
      <c r="CC6" s="1">
        <v>1.3393000111828499</v>
      </c>
      <c r="CD6" s="1">
        <v>0.90225636403869902</v>
      </c>
      <c r="CE6" s="1">
        <v>0.54744903532192901</v>
      </c>
      <c r="CF6" s="1">
        <v>0.11667062433179599</v>
      </c>
      <c r="CG6" s="1">
        <v>-0.49031844372773797</v>
      </c>
      <c r="CH6" s="1">
        <v>-1.2637760809286001</v>
      </c>
      <c r="CI6" s="1">
        <v>-2.1308340836209001</v>
      </c>
      <c r="CJ6" s="1">
        <v>-3.1196326419026099</v>
      </c>
      <c r="CK6" s="1">
        <v>-4.4644968956306004</v>
      </c>
      <c r="CL6" s="1">
        <v>-6.4955286359004702</v>
      </c>
      <c r="CM6" s="1">
        <v>-9.4537890355708694</v>
      </c>
      <c r="CN6" s="1">
        <v>-13.4035787846208</v>
      </c>
      <c r="CO6" s="1">
        <v>-18.5064119863349</v>
      </c>
    </row>
    <row r="7" spans="1:93" x14ac:dyDescent="0.35">
      <c r="A7" s="6"/>
      <c r="B7" s="2">
        <v>4</v>
      </c>
      <c r="C7" s="1">
        <v>27.810292207982201</v>
      </c>
      <c r="D7" s="1">
        <v>27.851360440854499</v>
      </c>
      <c r="E7" s="1">
        <v>27.9664216965344</v>
      </c>
      <c r="F7" s="1">
        <v>28.139979289685201</v>
      </c>
      <c r="G7" s="1">
        <v>28.3512450730796</v>
      </c>
      <c r="H7" s="1">
        <v>28.5754804400738</v>
      </c>
      <c r="I7" s="1">
        <v>28.7850879646458</v>
      </c>
      <c r="J7" s="1">
        <v>28.9521529611002</v>
      </c>
      <c r="K7" s="1">
        <v>29.0521081464607</v>
      </c>
      <c r="L7" s="1">
        <v>29.0666492980572</v>
      </c>
      <c r="M7" s="1">
        <v>28.9818978869429</v>
      </c>
      <c r="N7" s="1">
        <v>28.782023901597999</v>
      </c>
      <c r="O7" s="1">
        <v>28.444432902020601</v>
      </c>
      <c r="P7" s="1">
        <v>27.9416499062105</v>
      </c>
      <c r="Q7" s="1">
        <v>27.2507052910772</v>
      </c>
      <c r="R7" s="1">
        <v>26.364192543843998</v>
      </c>
      <c r="S7" s="1">
        <v>25.2885733952997</v>
      </c>
      <c r="T7" s="1">
        <v>24.017113376256798</v>
      </c>
      <c r="U7" s="1">
        <v>22.483538097719599</v>
      </c>
      <c r="V7" s="1">
        <v>20.521469574417601</v>
      </c>
      <c r="W7" s="1">
        <v>17.854018557545299</v>
      </c>
      <c r="X7" s="1">
        <v>14.1296378470006</v>
      </c>
      <c r="Y7" s="1">
        <v>9.1141127807324693</v>
      </c>
      <c r="Z7" s="1">
        <v>3.7650208051759901</v>
      </c>
      <c r="AA7" s="1">
        <v>2.2932505886710799</v>
      </c>
      <c r="AB7" s="1">
        <v>5.83897484724592</v>
      </c>
      <c r="AC7" s="1">
        <v>10.0748962395765</v>
      </c>
      <c r="AD7" s="1">
        <v>13.0972556856215</v>
      </c>
      <c r="AE7" s="1">
        <v>14.8558124880946</v>
      </c>
      <c r="AF7" s="1">
        <v>15.7013785434842</v>
      </c>
      <c r="AG7" s="1">
        <v>16.043205538013002</v>
      </c>
      <c r="AH7" s="1">
        <v>16.219047214755602</v>
      </c>
      <c r="AI7" s="1">
        <v>16.3733369746605</v>
      </c>
      <c r="AJ7" s="1">
        <v>16.4507237523115</v>
      </c>
      <c r="AK7" s="1">
        <v>16.3300058504223</v>
      </c>
      <c r="AL7" s="1">
        <v>15.967489087810399</v>
      </c>
      <c r="AM7" s="1">
        <v>15.447551840291601</v>
      </c>
      <c r="AN7" s="1">
        <v>14.9191790660216</v>
      </c>
      <c r="AO7" s="1">
        <v>14.4601788223244</v>
      </c>
      <c r="AP7" s="1">
        <v>13.997537395481</v>
      </c>
      <c r="AQ7" s="1">
        <v>13.3754900607292</v>
      </c>
      <c r="AR7" s="1">
        <v>12.496138212091299</v>
      </c>
      <c r="AS7" s="1">
        <v>11.4126791541728</v>
      </c>
      <c r="AT7" s="1">
        <v>10.3053914152879</v>
      </c>
      <c r="AU7" s="1">
        <v>9.3136755048082591</v>
      </c>
      <c r="AV7" s="1">
        <v>8.3421567299231807</v>
      </c>
      <c r="AW7" s="1">
        <v>7.0570890595886304</v>
      </c>
      <c r="AX7" s="1">
        <v>5.0508631742487697</v>
      </c>
      <c r="AY7" s="1">
        <v>1.9770474131508</v>
      </c>
      <c r="AZ7" s="1">
        <v>-2.3436203461249598</v>
      </c>
      <c r="BA7" s="1">
        <v>-7.4603708217248599</v>
      </c>
      <c r="BB7" s="1">
        <v>-10.950589344102999</v>
      </c>
      <c r="BC7" s="1">
        <v>-9.7721140031018194</v>
      </c>
      <c r="BD7" s="1">
        <v>-5.68601131225497</v>
      </c>
      <c r="BE7" s="1">
        <v>-1.59070838954426</v>
      </c>
      <c r="BF7" s="1">
        <v>1.6363176206955301</v>
      </c>
      <c r="BG7" s="1">
        <v>3.93886576836326</v>
      </c>
      <c r="BH7" s="1">
        <v>5.4255547540499203</v>
      </c>
      <c r="BI7" s="1">
        <v>6.2663338518846299</v>
      </c>
      <c r="BJ7" s="1">
        <v>6.6934578108326903</v>
      </c>
      <c r="BK7" s="1">
        <v>6.9765079617921</v>
      </c>
      <c r="BL7" s="1">
        <v>7.3276480657948104</v>
      </c>
      <c r="BM7" s="1">
        <v>7.7898161459975501</v>
      </c>
      <c r="BN7" s="1">
        <v>8.2409147654657904</v>
      </c>
      <c r="BO7" s="1">
        <v>8.5202662514076408</v>
      </c>
      <c r="BP7" s="1">
        <v>8.5423664121884801</v>
      </c>
      <c r="BQ7" s="1">
        <v>8.3271302980624906</v>
      </c>
      <c r="BR7" s="1">
        <v>7.9633775897897596</v>
      </c>
      <c r="BS7" s="1">
        <v>7.53668913473979</v>
      </c>
      <c r="BT7" s="1">
        <v>7.0748039075749301</v>
      </c>
      <c r="BU7" s="1">
        <v>6.5630711800456201</v>
      </c>
      <c r="BV7" s="1">
        <v>5.9992881746877602</v>
      </c>
      <c r="BW7" s="1">
        <v>5.4093627288238801</v>
      </c>
      <c r="BX7" s="1">
        <v>4.8134205268260697</v>
      </c>
      <c r="BY7" s="1">
        <v>4.2017314294986798</v>
      </c>
      <c r="BZ7" s="1">
        <v>3.5490033911114298</v>
      </c>
      <c r="CA7" s="1">
        <v>2.8511279591103502</v>
      </c>
      <c r="CB7" s="1">
        <v>2.1596871577469301</v>
      </c>
      <c r="CC7" s="1">
        <v>1.5550759238071099</v>
      </c>
      <c r="CD7" s="1">
        <v>1.0496381925724001</v>
      </c>
      <c r="CE7" s="1">
        <v>0.54916972254617502</v>
      </c>
      <c r="CF7" s="1">
        <v>-6.7556512252895801E-2</v>
      </c>
      <c r="CG7" s="1">
        <v>-0.85316008010681099</v>
      </c>
      <c r="CH7" s="1">
        <v>-1.7482409541308499</v>
      </c>
      <c r="CI7" s="1">
        <v>-2.6423139192495499</v>
      </c>
      <c r="CJ7" s="1">
        <v>-3.5617201175997399</v>
      </c>
      <c r="CK7" s="1">
        <v>-4.7692888333810801</v>
      </c>
      <c r="CL7" s="1">
        <v>-6.6091279399697598</v>
      </c>
      <c r="CM7" s="1">
        <v>-9.2732171412326991</v>
      </c>
      <c r="CN7" s="1">
        <v>-12.6732158351815</v>
      </c>
      <c r="CO7" s="1">
        <v>-16.698218964819301</v>
      </c>
    </row>
    <row r="8" spans="1:93" x14ac:dyDescent="0.35">
      <c r="A8" s="6"/>
      <c r="B8" s="2">
        <v>5</v>
      </c>
      <c r="C8" s="1">
        <v>27.810292207982201</v>
      </c>
      <c r="D8" s="1">
        <v>27.851419577581598</v>
      </c>
      <c r="E8" s="1">
        <v>27.966509589354398</v>
      </c>
      <c r="F8" s="1">
        <v>28.140045248735401</v>
      </c>
      <c r="G8" s="1">
        <v>28.351274195787799</v>
      </c>
      <c r="H8" s="1">
        <v>28.5755645383488</v>
      </c>
      <c r="I8" s="1">
        <v>28.785439491290902</v>
      </c>
      <c r="J8" s="1">
        <v>28.9530018096021</v>
      </c>
      <c r="K8" s="1">
        <v>29.053501878458999</v>
      </c>
      <c r="L8" s="1">
        <v>29.068315631631101</v>
      </c>
      <c r="M8" s="1">
        <v>28.983370907376599</v>
      </c>
      <c r="N8" s="1">
        <v>28.783056427114399</v>
      </c>
      <c r="O8" s="1">
        <v>28.445416278354301</v>
      </c>
      <c r="P8" s="1">
        <v>27.943639635069399</v>
      </c>
      <c r="Q8" s="1">
        <v>27.2549133687222</v>
      </c>
      <c r="R8" s="1">
        <v>26.371332448447198</v>
      </c>
      <c r="S8" s="1">
        <v>25.298878134144601</v>
      </c>
      <c r="T8" s="1">
        <v>24.031852487048798</v>
      </c>
      <c r="U8" s="1">
        <v>22.508137131110999</v>
      </c>
      <c r="V8" s="1">
        <v>20.5691028542475</v>
      </c>
      <c r="W8" s="1">
        <v>17.948449121382499</v>
      </c>
      <c r="X8" s="1">
        <v>14.307004575786801</v>
      </c>
      <c r="Y8" s="1">
        <v>9.4108721789748095</v>
      </c>
      <c r="Z8" s="1">
        <v>4.0891394107178503</v>
      </c>
      <c r="AA8" s="1">
        <v>2.2110635859058299</v>
      </c>
      <c r="AB8" s="1">
        <v>5.3125077158059302</v>
      </c>
      <c r="AC8" s="1">
        <v>9.4421805733027302</v>
      </c>
      <c r="AD8" s="1">
        <v>12.5012859858222</v>
      </c>
      <c r="AE8" s="1">
        <v>14.323661382091901</v>
      </c>
      <c r="AF8" s="1">
        <v>15.2208575127767</v>
      </c>
      <c r="AG8" s="1">
        <v>15.580028865044699</v>
      </c>
      <c r="AH8" s="1">
        <v>15.727950396929</v>
      </c>
      <c r="AI8" s="1">
        <v>15.815723153274501</v>
      </c>
      <c r="AJ8" s="1">
        <v>15.807224299720099</v>
      </c>
      <c r="AK8" s="1">
        <v>15.5987521665065</v>
      </c>
      <c r="AL8" s="1">
        <v>15.154549405010499</v>
      </c>
      <c r="AM8" s="1">
        <v>14.5600794491485</v>
      </c>
      <c r="AN8" s="1">
        <v>13.965850006314099</v>
      </c>
      <c r="AO8" s="1">
        <v>13.457285912895999</v>
      </c>
      <c r="AP8" s="1">
        <v>12.973703121950701</v>
      </c>
      <c r="AQ8" s="1">
        <v>12.371124665085899</v>
      </c>
      <c r="AR8" s="1">
        <v>11.5585817002762</v>
      </c>
      <c r="AS8" s="1">
        <v>10.5841680157911</v>
      </c>
      <c r="AT8" s="1">
        <v>9.6045521719792895</v>
      </c>
      <c r="AU8" s="1">
        <v>8.7271515181621808</v>
      </c>
      <c r="AV8" s="1">
        <v>7.8443805110831599</v>
      </c>
      <c r="AW8" s="1">
        <v>6.6443505827825602</v>
      </c>
      <c r="AX8" s="1">
        <v>4.7615028599550397</v>
      </c>
      <c r="AY8" s="1">
        <v>1.90138656944142</v>
      </c>
      <c r="AZ8" s="1">
        <v>-2.0541728643969401</v>
      </c>
      <c r="BA8" s="1">
        <v>-6.7117845772842299</v>
      </c>
      <c r="BB8" s="1">
        <v>-10.3224122531532</v>
      </c>
      <c r="BC8" s="1">
        <v>-10.328402642827999</v>
      </c>
      <c r="BD8" s="1">
        <v>-7.1708512997161797</v>
      </c>
      <c r="BE8" s="1">
        <v>-3.29119476854861</v>
      </c>
      <c r="BF8" s="1">
        <v>4.9062426844670902E-2</v>
      </c>
      <c r="BG8" s="1">
        <v>2.5349477187201499</v>
      </c>
      <c r="BH8" s="1">
        <v>4.1733304148864798</v>
      </c>
      <c r="BI8" s="1">
        <v>5.1046106467636996</v>
      </c>
      <c r="BJ8" s="1">
        <v>5.5646028488776604</v>
      </c>
      <c r="BK8" s="1">
        <v>5.8467528517451202</v>
      </c>
      <c r="BL8" s="1">
        <v>6.1947728262842103</v>
      </c>
      <c r="BM8" s="1">
        <v>6.6696879656488504</v>
      </c>
      <c r="BN8" s="1">
        <v>7.1456668334506102</v>
      </c>
      <c r="BO8" s="1">
        <v>7.4498176417924604</v>
      </c>
      <c r="BP8" s="1">
        <v>7.4883301123766604</v>
      </c>
      <c r="BQ8" s="1">
        <v>7.2783942465828</v>
      </c>
      <c r="BR8" s="1">
        <v>6.9133782779868698</v>
      </c>
      <c r="BS8" s="1">
        <v>6.4940834449470097</v>
      </c>
      <c r="BT8" s="1">
        <v>6.0687658223856999</v>
      </c>
      <c r="BU8" s="1">
        <v>5.6404763256502504</v>
      </c>
      <c r="BV8" s="1">
        <v>5.2205998983561397</v>
      </c>
      <c r="BW8" s="1">
        <v>4.84068603319513</v>
      </c>
      <c r="BX8" s="1">
        <v>4.5082375578808103</v>
      </c>
      <c r="BY8" s="1">
        <v>4.1795677592048399</v>
      </c>
      <c r="BZ8" s="1">
        <v>3.7845164527159301</v>
      </c>
      <c r="CA8" s="1">
        <v>3.2755047303660101</v>
      </c>
      <c r="CB8" s="1">
        <v>2.66807386787556</v>
      </c>
      <c r="CC8" s="1">
        <v>2.0203983691682099</v>
      </c>
      <c r="CD8" s="1">
        <v>1.3454105081482299</v>
      </c>
      <c r="CE8" s="1">
        <v>0.56953716245199704</v>
      </c>
      <c r="CF8" s="1">
        <v>-0.400302953699814</v>
      </c>
      <c r="CG8" s="1">
        <v>-1.57939668857624</v>
      </c>
      <c r="CH8" s="1">
        <v>-2.84153220232254</v>
      </c>
      <c r="CI8" s="1">
        <v>-3.9724509645684698</v>
      </c>
      <c r="CJ8" s="1">
        <v>-4.9094016176377799</v>
      </c>
      <c r="CK8" s="1">
        <v>-5.8873271144333001</v>
      </c>
      <c r="CL8" s="1">
        <v>-7.2221924993911797</v>
      </c>
      <c r="CM8" s="1">
        <v>-9.0110047338324293</v>
      </c>
      <c r="CN8" s="1">
        <v>-11.081103597114501</v>
      </c>
      <c r="CO8" s="1">
        <v>-13.385301196128401</v>
      </c>
    </row>
    <row r="9" spans="1:93" x14ac:dyDescent="0.35">
      <c r="A9" s="6"/>
      <c r="B9" s="2">
        <v>6</v>
      </c>
      <c r="C9" s="1">
        <v>27.810292207982201</v>
      </c>
      <c r="D9" s="1">
        <v>27.851477696235701</v>
      </c>
      <c r="E9" s="1">
        <v>27.9665904542865</v>
      </c>
      <c r="F9" s="1">
        <v>28.140090032144901</v>
      </c>
      <c r="G9" s="1">
        <v>28.351268854702798</v>
      </c>
      <c r="H9" s="1">
        <v>28.575624099368699</v>
      </c>
      <c r="I9" s="1">
        <v>28.7858230663537</v>
      </c>
      <c r="J9" s="1">
        <v>28.953986892667899</v>
      </c>
      <c r="K9" s="1">
        <v>29.0551429853722</v>
      </c>
      <c r="L9" s="1">
        <v>29.070279792924101</v>
      </c>
      <c r="M9" s="1">
        <v>28.985091711090298</v>
      </c>
      <c r="N9" s="1">
        <v>28.784231325469101</v>
      </c>
      <c r="O9" s="1">
        <v>28.446514916165999</v>
      </c>
      <c r="P9" s="1">
        <v>27.945943513571201</v>
      </c>
      <c r="Q9" s="1">
        <v>27.259909750557998</v>
      </c>
      <c r="R9" s="1">
        <v>26.379905843426901</v>
      </c>
      <c r="S9" s="1">
        <v>25.3112746909569</v>
      </c>
      <c r="T9" s="1">
        <v>24.0494287205943</v>
      </c>
      <c r="U9" s="1">
        <v>22.537051962315999</v>
      </c>
      <c r="V9" s="1">
        <v>20.624560247178501</v>
      </c>
      <c r="W9" s="1">
        <v>18.057811880478202</v>
      </c>
      <c r="X9" s="1">
        <v>14.511156209535001</v>
      </c>
      <c r="Y9" s="1">
        <v>9.7495177394681001</v>
      </c>
      <c r="Z9" s="1">
        <v>4.4599934287985601</v>
      </c>
      <c r="AA9" s="1">
        <v>2.1179190099096501</v>
      </c>
      <c r="AB9" s="1">
        <v>4.65326850331369</v>
      </c>
      <c r="AC9" s="1">
        <v>8.6210568454047891</v>
      </c>
      <c r="AD9" s="1">
        <v>11.7121280750408</v>
      </c>
      <c r="AE9" s="1">
        <v>13.602370945437301</v>
      </c>
      <c r="AF9" s="1">
        <v>14.550672649175899</v>
      </c>
      <c r="AG9" s="1">
        <v>14.918745814045099</v>
      </c>
      <c r="AH9" s="1">
        <v>15.022945170554101</v>
      </c>
      <c r="AI9" s="1">
        <v>15.0242734138491</v>
      </c>
      <c r="AJ9" s="1">
        <v>14.9092137353714</v>
      </c>
      <c r="AK9" s="1">
        <v>14.5923958755402</v>
      </c>
      <c r="AL9" s="1">
        <v>14.044637870395899</v>
      </c>
      <c r="AM9" s="1">
        <v>13.352534130877199</v>
      </c>
      <c r="AN9" s="1">
        <v>12.6737191212372</v>
      </c>
      <c r="AO9" s="1">
        <v>12.111415557538299</v>
      </c>
      <c r="AP9" s="1">
        <v>11.6247375528707</v>
      </c>
      <c r="AQ9" s="1">
        <v>11.0809411253917</v>
      </c>
      <c r="AR9" s="1">
        <v>10.3884851782359</v>
      </c>
      <c r="AS9" s="1">
        <v>9.5778330033227608</v>
      </c>
      <c r="AT9" s="1">
        <v>8.7659784592141197</v>
      </c>
      <c r="AU9" s="1">
        <v>8.0175355981411691</v>
      </c>
      <c r="AV9" s="1">
        <v>7.21745731179141</v>
      </c>
      <c r="AW9" s="1">
        <v>6.0930047794000401</v>
      </c>
      <c r="AX9" s="1">
        <v>4.3401852211464602</v>
      </c>
      <c r="AY9" s="1">
        <v>1.72857469488592</v>
      </c>
      <c r="AZ9" s="1">
        <v>-1.7989459445040901</v>
      </c>
      <c r="BA9" s="1">
        <v>-5.9022262766705502</v>
      </c>
      <c r="BB9" s="1">
        <v>-9.4422325934742002</v>
      </c>
      <c r="BC9" s="1">
        <v>-10.6583953375648</v>
      </c>
      <c r="BD9" s="1">
        <v>-9.0006048167839907</v>
      </c>
      <c r="BE9" s="1">
        <v>-5.7997786293006603</v>
      </c>
      <c r="BF9" s="1">
        <v>-2.4913861896960401</v>
      </c>
      <c r="BG9" s="1">
        <v>0.20400134405170101</v>
      </c>
      <c r="BH9" s="1">
        <v>2.0766365225064298</v>
      </c>
      <c r="BI9" s="1">
        <v>3.1870632209607499</v>
      </c>
      <c r="BJ9" s="1">
        <v>3.7532360489122198</v>
      </c>
      <c r="BK9" s="1">
        <v>4.0803227175061396</v>
      </c>
      <c r="BL9" s="1">
        <v>4.4397900516351099</v>
      </c>
      <c r="BM9" s="1">
        <v>4.9198439864404202</v>
      </c>
      <c r="BN9" s="1">
        <v>5.4076936895021497</v>
      </c>
      <c r="BO9" s="1">
        <v>5.7322915323353802</v>
      </c>
      <c r="BP9" s="1">
        <v>5.7979719524284103</v>
      </c>
      <c r="BQ9" s="1">
        <v>5.6172945505831198</v>
      </c>
      <c r="BR9" s="1">
        <v>5.2785950597444904</v>
      </c>
      <c r="BS9" s="1">
        <v>4.8864959591896699</v>
      </c>
      <c r="BT9" s="1">
        <v>4.5078163788047796</v>
      </c>
      <c r="BU9" s="1">
        <v>4.1771850701391697</v>
      </c>
      <c r="BV9" s="1">
        <v>3.9422555646687298</v>
      </c>
      <c r="BW9" s="1">
        <v>3.8529759835517101</v>
      </c>
      <c r="BX9" s="1">
        <v>3.8911990037452302</v>
      </c>
      <c r="BY9" s="1">
        <v>3.9475896456075801</v>
      </c>
      <c r="BZ9" s="1">
        <v>3.8810860355136798</v>
      </c>
      <c r="CA9" s="1">
        <v>3.5973206795358199</v>
      </c>
      <c r="CB9" s="1">
        <v>3.0959872446041201</v>
      </c>
      <c r="CC9" s="1">
        <v>2.4423541747704798</v>
      </c>
      <c r="CD9" s="1">
        <v>1.66614854044618</v>
      </c>
      <c r="CE9" s="1">
        <v>0.70419738844310598</v>
      </c>
      <c r="CF9" s="1">
        <v>-0.54358854252846101</v>
      </c>
      <c r="CG9" s="1">
        <v>-2.10863474289477</v>
      </c>
      <c r="CH9" s="1">
        <v>-3.8453903443586199</v>
      </c>
      <c r="CI9" s="1">
        <v>-5.4102409024348397</v>
      </c>
      <c r="CJ9" s="1">
        <v>-6.5183153420378899</v>
      </c>
      <c r="CK9" s="1">
        <v>-7.2560875573028403</v>
      </c>
      <c r="CL9" s="1">
        <v>-7.9313560257780402</v>
      </c>
      <c r="CM9" s="1">
        <v>-8.7216500340229395</v>
      </c>
      <c r="CN9" s="1">
        <v>-9.6613029577291307</v>
      </c>
      <c r="CO9" s="1">
        <v>-10.9864258340876</v>
      </c>
    </row>
    <row r="10" spans="1:93" x14ac:dyDescent="0.35">
      <c r="A10" s="6"/>
      <c r="B10" s="2">
        <v>7</v>
      </c>
      <c r="C10" s="1">
        <v>27.810292207982201</v>
      </c>
      <c r="D10" s="1">
        <v>27.851534793422999</v>
      </c>
      <c r="E10" s="1">
        <v>27.9666644183493</v>
      </c>
      <c r="F10" s="1">
        <v>28.140114080340599</v>
      </c>
      <c r="G10" s="1">
        <v>28.351229379468201</v>
      </c>
      <c r="H10" s="1">
        <v>28.575657345139099</v>
      </c>
      <c r="I10" s="1">
        <v>28.786230869953702</v>
      </c>
      <c r="J10" s="1">
        <v>28.955089703273899</v>
      </c>
      <c r="K10" s="1">
        <v>29.057000123632299</v>
      </c>
      <c r="L10" s="1">
        <v>29.0725012603721</v>
      </c>
      <c r="M10" s="1">
        <v>28.987019062026398</v>
      </c>
      <c r="N10" s="1">
        <v>28.785513163684801</v>
      </c>
      <c r="O10" s="1">
        <v>28.4476985933474</v>
      </c>
      <c r="P10" s="1">
        <v>27.948534690796698</v>
      </c>
      <c r="Q10" s="1">
        <v>27.2656813240717</v>
      </c>
      <c r="R10" s="1">
        <v>26.389938754470101</v>
      </c>
      <c r="S10" s="1">
        <v>25.325841585167701</v>
      </c>
      <c r="T10" s="1">
        <v>24.069910362726599</v>
      </c>
      <c r="U10" s="1">
        <v>22.570122726786799</v>
      </c>
      <c r="V10" s="1">
        <v>20.6870420039184</v>
      </c>
      <c r="W10" s="1">
        <v>18.180068047306001</v>
      </c>
      <c r="X10" s="1">
        <v>14.738045347748301</v>
      </c>
      <c r="Y10" s="1">
        <v>10.1239755607611</v>
      </c>
      <c r="Z10" s="1">
        <v>4.8777482883987604</v>
      </c>
      <c r="AA10" s="1">
        <v>2.03593275450601</v>
      </c>
      <c r="AB10" s="1">
        <v>3.8708758020729999</v>
      </c>
      <c r="AC10" s="1">
        <v>7.5911018083823398</v>
      </c>
      <c r="AD10" s="1">
        <v>10.695908784704899</v>
      </c>
      <c r="AE10" s="1">
        <v>12.6503012094163</v>
      </c>
      <c r="AF10" s="1">
        <v>13.642290744865599</v>
      </c>
      <c r="AG10" s="1">
        <v>14.0049799497416</v>
      </c>
      <c r="AH10" s="1">
        <v>14.046532535632499</v>
      </c>
      <c r="AI10" s="1">
        <v>13.9428803186506</v>
      </c>
      <c r="AJ10" s="1">
        <v>13.707757187646401</v>
      </c>
      <c r="AK10" s="1">
        <v>13.275421545225001</v>
      </c>
      <c r="AL10" s="1">
        <v>12.621734857825899</v>
      </c>
      <c r="AM10" s="1">
        <v>11.8328360210926</v>
      </c>
      <c r="AN10" s="1">
        <v>11.074101740383499</v>
      </c>
      <c r="AO10" s="1">
        <v>10.469088163714</v>
      </c>
      <c r="AP10" s="1">
        <v>9.9990532809029098</v>
      </c>
      <c r="AQ10" s="1">
        <v>9.5426739621847005</v>
      </c>
      <c r="AR10" s="1">
        <v>9.0044952936735392</v>
      </c>
      <c r="AS10" s="1">
        <v>8.3901788159100903</v>
      </c>
      <c r="AT10" s="1">
        <v>7.7687693530490201</v>
      </c>
      <c r="AU10" s="1">
        <v>7.15901264663772</v>
      </c>
      <c r="AV10" s="1">
        <v>6.4436392279309898</v>
      </c>
      <c r="AW10" s="1">
        <v>5.4003019260509699</v>
      </c>
      <c r="AX10" s="1">
        <v>3.8014859727108399</v>
      </c>
      <c r="AY10" s="1">
        <v>1.4889825270117401</v>
      </c>
      <c r="AZ10" s="1">
        <v>-1.54789381990568</v>
      </c>
      <c r="BA10" s="1">
        <v>-5.0379806548976598</v>
      </c>
      <c r="BB10" s="1">
        <v>-8.3316863863565391</v>
      </c>
      <c r="BC10" s="1">
        <v>-10.5111676050964</v>
      </c>
      <c r="BD10" s="1">
        <v>-10.795147101804799</v>
      </c>
      <c r="BE10" s="1">
        <v>-9.0776708435817</v>
      </c>
      <c r="BF10" s="1">
        <v>-6.1973562977595602</v>
      </c>
      <c r="BG10" s="1">
        <v>-3.3035790524504902</v>
      </c>
      <c r="BH10" s="1">
        <v>-1.0572577314821701</v>
      </c>
      <c r="BI10" s="1">
        <v>0.403061716701409</v>
      </c>
      <c r="BJ10" s="1">
        <v>1.2364829011145799</v>
      </c>
      <c r="BK10" s="1">
        <v>1.7398895656567599</v>
      </c>
      <c r="BL10" s="1">
        <v>2.1981004714241101</v>
      </c>
      <c r="BM10" s="1">
        <v>2.7287664752824998</v>
      </c>
      <c r="BN10" s="1">
        <v>3.2545674910822702</v>
      </c>
      <c r="BO10" s="1">
        <v>3.6335023089938701</v>
      </c>
      <c r="BP10" s="1">
        <v>3.7848183639393902</v>
      </c>
      <c r="BQ10" s="1">
        <v>3.7147655654471601</v>
      </c>
      <c r="BR10" s="1">
        <v>3.4820793140761102</v>
      </c>
      <c r="BS10" s="1">
        <v>3.1568683182817598</v>
      </c>
      <c r="BT10" s="1">
        <v>2.8020257688477099</v>
      </c>
      <c r="BU10" s="1">
        <v>2.5008592368898501</v>
      </c>
      <c r="BV10" s="1">
        <v>2.38412757815578</v>
      </c>
      <c r="BW10" s="1">
        <v>2.5554005462597802</v>
      </c>
      <c r="BX10" s="1">
        <v>2.9604115442085202</v>
      </c>
      <c r="BY10" s="1">
        <v>3.38950834473644</v>
      </c>
      <c r="BZ10" s="1">
        <v>3.6196290660941499</v>
      </c>
      <c r="CA10" s="1">
        <v>3.5313470286700999</v>
      </c>
      <c r="CB10" s="1">
        <v>3.14138457433272</v>
      </c>
      <c r="CC10" s="1">
        <v>2.54921536369711</v>
      </c>
      <c r="CD10" s="1">
        <v>1.8172882638888199</v>
      </c>
      <c r="CE10" s="1">
        <v>0.89562388378449898</v>
      </c>
      <c r="CF10" s="1">
        <v>-0.33744140648755999</v>
      </c>
      <c r="CG10" s="1">
        <v>-1.97443515640439</v>
      </c>
      <c r="CH10" s="1">
        <v>-3.94480419395703</v>
      </c>
      <c r="CI10" s="1">
        <v>-5.8920999053855398</v>
      </c>
      <c r="CJ10" s="1">
        <v>-7.31015040585162</v>
      </c>
      <c r="CK10" s="1">
        <v>-8.0004375043658893</v>
      </c>
      <c r="CL10" s="1">
        <v>-8.2435618943513003</v>
      </c>
      <c r="CM10" s="1">
        <v>-8.45991865068574</v>
      </c>
      <c r="CN10" s="1">
        <v>-8.9915161109493908</v>
      </c>
      <c r="CO10" s="1">
        <v>-10.2758233268593</v>
      </c>
    </row>
    <row r="11" spans="1:93" x14ac:dyDescent="0.35">
      <c r="A11" s="6"/>
      <c r="B11" s="2">
        <v>8</v>
      </c>
      <c r="C11" s="1">
        <v>27.810292207982201</v>
      </c>
      <c r="D11" s="1">
        <v>27.851590868192201</v>
      </c>
      <c r="E11" s="1">
        <v>27.966731635043001</v>
      </c>
      <c r="F11" s="1">
        <v>28.1401179129778</v>
      </c>
      <c r="G11" s="1">
        <v>28.351156166543099</v>
      </c>
      <c r="H11" s="1">
        <v>28.575662252976901</v>
      </c>
      <c r="I11" s="1">
        <v>28.78665396013</v>
      </c>
      <c r="J11" s="1">
        <v>28.956289133438499</v>
      </c>
      <c r="K11" s="1">
        <v>29.059037706243299</v>
      </c>
      <c r="L11" s="1">
        <v>29.074934226034301</v>
      </c>
      <c r="M11" s="1">
        <v>28.989106432122099</v>
      </c>
      <c r="N11" s="1">
        <v>28.7868617415496</v>
      </c>
      <c r="O11" s="1">
        <v>28.448931958846799</v>
      </c>
      <c r="P11" s="1">
        <v>27.951378301113799</v>
      </c>
      <c r="Q11" s="1">
        <v>27.2722004916962</v>
      </c>
      <c r="R11" s="1">
        <v>26.401432331005601</v>
      </c>
      <c r="S11" s="1">
        <v>25.342617519692901</v>
      </c>
      <c r="T11" s="1">
        <v>24.093302652718201</v>
      </c>
      <c r="U11" s="1">
        <v>22.6070856689396</v>
      </c>
      <c r="V11" s="1">
        <v>20.755580736290899</v>
      </c>
      <c r="W11" s="1">
        <v>18.312951170703499</v>
      </c>
      <c r="X11" s="1">
        <v>14.9834313159826</v>
      </c>
      <c r="Y11" s="1">
        <v>10.528292330923</v>
      </c>
      <c r="Z11" s="1">
        <v>5.34333747627901</v>
      </c>
      <c r="AA11" s="1">
        <v>1.9939701304878299</v>
      </c>
      <c r="AB11" s="1">
        <v>2.9901175485991498</v>
      </c>
      <c r="AC11" s="1">
        <v>6.3362470893093903</v>
      </c>
      <c r="AD11" s="1">
        <v>9.4169001628140503</v>
      </c>
      <c r="AE11" s="1">
        <v>11.422329874668399</v>
      </c>
      <c r="AF11" s="1">
        <v>12.443056191265701</v>
      </c>
      <c r="AG11" s="1">
        <v>12.7793102928902</v>
      </c>
      <c r="AH11" s="1">
        <v>12.735014374559301</v>
      </c>
      <c r="AI11" s="1">
        <v>12.5085485291045</v>
      </c>
      <c r="AJ11" s="1">
        <v>12.1479171717785</v>
      </c>
      <c r="AK11" s="1">
        <v>11.6096931675274</v>
      </c>
      <c r="AL11" s="1">
        <v>10.8725586986567</v>
      </c>
      <c r="AM11" s="1">
        <v>10.0165466745524</v>
      </c>
      <c r="AN11" s="1">
        <v>9.2073009868772893</v>
      </c>
      <c r="AO11" s="1">
        <v>8.5821264776891599</v>
      </c>
      <c r="AP11" s="1">
        <v>8.1424509138479806</v>
      </c>
      <c r="AQ11" s="1">
        <v>7.7810852910172104</v>
      </c>
      <c r="AR11" s="1">
        <v>7.4019518234308403</v>
      </c>
      <c r="AS11" s="1">
        <v>6.9878056194182099</v>
      </c>
      <c r="AT11" s="1">
        <v>6.5629815998099499</v>
      </c>
      <c r="AU11" s="1">
        <v>6.1060357738156101</v>
      </c>
      <c r="AV11" s="1">
        <v>5.5013230669309996</v>
      </c>
      <c r="AW11" s="1">
        <v>4.5786935809117804</v>
      </c>
      <c r="AX11" s="1">
        <v>3.1897228156443602</v>
      </c>
      <c r="AY11" s="1">
        <v>1.2425213584081201</v>
      </c>
      <c r="AZ11" s="1">
        <v>-1.2555786873824499</v>
      </c>
      <c r="BA11" s="1">
        <v>-4.1172512771325902</v>
      </c>
      <c r="BB11" s="1">
        <v>-7.03176521455788</v>
      </c>
      <c r="BC11" s="1">
        <v>-9.6961102654293505</v>
      </c>
      <c r="BD11" s="1">
        <v>-11.736719418478501</v>
      </c>
      <c r="BE11" s="1">
        <v>-12.3449034602734</v>
      </c>
      <c r="BF11" s="1">
        <v>-10.754587611263601</v>
      </c>
      <c r="BG11" s="1">
        <v>-7.8635443535778702</v>
      </c>
      <c r="BH11" s="1">
        <v>-5.0831489583224503</v>
      </c>
      <c r="BI11" s="1">
        <v>-3.0210774709500501</v>
      </c>
      <c r="BJ11" s="1">
        <v>-1.6685519129461599</v>
      </c>
      <c r="BK11" s="1">
        <v>-0.76833811723936296</v>
      </c>
      <c r="BL11" s="1">
        <v>-4.2929316591848697E-2</v>
      </c>
      <c r="BM11" s="1">
        <v>0.65260523873313103</v>
      </c>
      <c r="BN11" s="1">
        <v>1.3028135157763601</v>
      </c>
      <c r="BO11" s="1">
        <v>1.8310879408979199</v>
      </c>
      <c r="BP11" s="1">
        <v>2.19061590278922</v>
      </c>
      <c r="BQ11" s="1">
        <v>2.37037035693045</v>
      </c>
      <c r="BR11" s="1">
        <v>2.3638723779123301</v>
      </c>
      <c r="BS11" s="1">
        <v>2.1637941897988</v>
      </c>
      <c r="BT11" s="1">
        <v>1.79760743431124</v>
      </c>
      <c r="BU11" s="1">
        <v>1.39222207507285</v>
      </c>
      <c r="BV11" s="1">
        <v>1.19340915706088</v>
      </c>
      <c r="BW11" s="1">
        <v>1.4147688524450099</v>
      </c>
      <c r="BX11" s="1">
        <v>2.0039936908023401</v>
      </c>
      <c r="BY11" s="1">
        <v>2.6540107711847201</v>
      </c>
      <c r="BZ11" s="1">
        <v>3.0555598095410201</v>
      </c>
      <c r="CA11" s="1">
        <v>3.0706353360578098</v>
      </c>
      <c r="CB11" s="1">
        <v>2.7463218086482701</v>
      </c>
      <c r="CC11" s="1">
        <v>2.2341520937659101</v>
      </c>
      <c r="CD11" s="1">
        <v>1.64828595501524</v>
      </c>
      <c r="CE11" s="1">
        <v>0.96223827761474501</v>
      </c>
      <c r="CF11" s="1">
        <v>3.1495659956725298E-2</v>
      </c>
      <c r="CG11" s="1">
        <v>-1.3030184717308899</v>
      </c>
      <c r="CH11" s="1">
        <v>-3.0731424719942799</v>
      </c>
      <c r="CI11" s="1">
        <v>-5.0307846393332696</v>
      </c>
      <c r="CJ11" s="1">
        <v>-6.6619698741673199</v>
      </c>
      <c r="CK11" s="1">
        <v>-7.5691477116525201</v>
      </c>
      <c r="CL11" s="1">
        <v>-7.8907509831708298</v>
      </c>
      <c r="CM11" s="1">
        <v>-8.1668697990672108</v>
      </c>
      <c r="CN11" s="1">
        <v>-8.9724642614433208</v>
      </c>
      <c r="CO11" s="1">
        <v>-10.971378483309101</v>
      </c>
    </row>
    <row r="12" spans="1:93" x14ac:dyDescent="0.35">
      <c r="A12" s="6"/>
      <c r="B12" s="2">
        <v>9</v>
      </c>
      <c r="C12" s="1">
        <v>27.810292207982201</v>
      </c>
      <c r="D12" s="1">
        <v>27.851645921968501</v>
      </c>
      <c r="E12" s="1">
        <v>27.966792283536702</v>
      </c>
      <c r="F12" s="1">
        <v>28.140102127888799</v>
      </c>
      <c r="G12" s="1">
        <v>28.351049690058101</v>
      </c>
      <c r="H12" s="1">
        <v>28.575636620353901</v>
      </c>
      <c r="I12" s="1">
        <v>28.787082480760599</v>
      </c>
      <c r="J12" s="1">
        <v>28.957561961099699</v>
      </c>
      <c r="K12" s="1">
        <v>29.061216796010601</v>
      </c>
      <c r="L12" s="1">
        <v>29.077528897618802</v>
      </c>
      <c r="M12" s="1">
        <v>28.991303535863199</v>
      </c>
      <c r="N12" s="1">
        <v>28.788233601396101</v>
      </c>
      <c r="O12" s="1">
        <v>28.450175655798901</v>
      </c>
      <c r="P12" s="1">
        <v>27.9544312602149</v>
      </c>
      <c r="Q12" s="1">
        <v>27.279421602661401</v>
      </c>
      <c r="R12" s="1">
        <v>26.414353254096</v>
      </c>
      <c r="S12" s="1">
        <v>25.361584577231799</v>
      </c>
      <c r="T12" s="1">
        <v>24.119527247044999</v>
      </c>
      <c r="U12" s="1">
        <v>22.647558656122101</v>
      </c>
      <c r="V12" s="1">
        <v>20.8290446946794</v>
      </c>
      <c r="W12" s="1">
        <v>18.453992356073901</v>
      </c>
      <c r="X12" s="1">
        <v>15.242902876709101</v>
      </c>
      <c r="Y12" s="1">
        <v>10.9564713390888</v>
      </c>
      <c r="Z12" s="1">
        <v>5.8572120571984403</v>
      </c>
      <c r="AA12" s="1">
        <v>2.0265786207741598</v>
      </c>
      <c r="AB12" s="1">
        <v>2.0605158044685199</v>
      </c>
      <c r="AC12" s="1">
        <v>4.8547691168144604</v>
      </c>
      <c r="AD12" s="1">
        <v>7.8431194226234098</v>
      </c>
      <c r="AE12" s="1">
        <v>9.8737663497453791</v>
      </c>
      <c r="AF12" s="1">
        <v>10.899457594790601</v>
      </c>
      <c r="AG12" s="1">
        <v>11.1796754852212</v>
      </c>
      <c r="AH12" s="1">
        <v>11.0191793617931</v>
      </c>
      <c r="AI12" s="1">
        <v>10.650113678422301</v>
      </c>
      <c r="AJ12" s="1">
        <v>10.1668017380671</v>
      </c>
      <c r="AK12" s="1">
        <v>9.55413527190324</v>
      </c>
      <c r="AL12" s="1">
        <v>8.7899321473882708</v>
      </c>
      <c r="AM12" s="1">
        <v>7.93484027463525</v>
      </c>
      <c r="AN12" s="1">
        <v>7.1345580266967401</v>
      </c>
      <c r="AO12" s="1">
        <v>6.5212039015514502</v>
      </c>
      <c r="AP12" s="1">
        <v>6.1098347857205102</v>
      </c>
      <c r="AQ12" s="1">
        <v>5.8154973396840104</v>
      </c>
      <c r="AR12" s="1">
        <v>5.5568166597501101</v>
      </c>
      <c r="AS12" s="1">
        <v>5.3107595882690202</v>
      </c>
      <c r="AT12" s="1">
        <v>5.0745771412259701</v>
      </c>
      <c r="AU12" s="1">
        <v>4.7988500252056197</v>
      </c>
      <c r="AV12" s="1">
        <v>4.3687043620857402</v>
      </c>
      <c r="AW12" s="1">
        <v>3.6544855092844801</v>
      </c>
      <c r="AX12" s="1">
        <v>2.5679931453421401</v>
      </c>
      <c r="AY12" s="1">
        <v>1.05627398253231</v>
      </c>
      <c r="AZ12" s="1">
        <v>-0.88211632748257796</v>
      </c>
      <c r="BA12" s="1">
        <v>-3.1327773030797501</v>
      </c>
      <c r="BB12" s="1">
        <v>-5.5810449151214199</v>
      </c>
      <c r="BC12" s="1">
        <v>-8.2254922036767102</v>
      </c>
      <c r="BD12" s="1">
        <v>-11.0591077926008</v>
      </c>
      <c r="BE12" s="1">
        <v>-13.6457639206095</v>
      </c>
      <c r="BF12" s="1">
        <v>-14.216012122832099</v>
      </c>
      <c r="BG12" s="1">
        <v>-12.040694466867</v>
      </c>
      <c r="BH12" s="1">
        <v>-8.8967356669180298</v>
      </c>
      <c r="BI12" s="1">
        <v>-6.1653140551272703</v>
      </c>
      <c r="BJ12" s="1">
        <v>-4.1640889348373999</v>
      </c>
      <c r="BK12" s="1">
        <v>-2.7392007359122799</v>
      </c>
      <c r="BL12" s="1">
        <v>-1.64543480196894</v>
      </c>
      <c r="BM12" s="1">
        <v>-0.71424501877687896</v>
      </c>
      <c r="BN12" s="1">
        <v>0.11479771620396</v>
      </c>
      <c r="BO12" s="1">
        <v>0.84860037321735204</v>
      </c>
      <c r="BP12" s="1">
        <v>1.4792251315242799</v>
      </c>
      <c r="BQ12" s="1">
        <v>1.96926494072479</v>
      </c>
      <c r="BR12" s="1">
        <v>2.2412702294996598</v>
      </c>
      <c r="BS12" s="1">
        <v>2.21542873443516</v>
      </c>
      <c r="BT12" s="1">
        <v>1.8779731384025999</v>
      </c>
      <c r="BU12" s="1">
        <v>1.3605491277064601</v>
      </c>
      <c r="BV12" s="1">
        <v>0.96820354360244598</v>
      </c>
      <c r="BW12" s="1">
        <v>1.0093611802967399</v>
      </c>
      <c r="BX12" s="1">
        <v>1.4925179780297799</v>
      </c>
      <c r="BY12" s="1">
        <v>2.0952706792565499</v>
      </c>
      <c r="BZ12" s="1">
        <v>2.4619287032897201</v>
      </c>
      <c r="CA12" s="1">
        <v>2.4300281068841398</v>
      </c>
      <c r="CB12" s="1">
        <v>2.0608036623015198</v>
      </c>
      <c r="CC12" s="1">
        <v>1.55792128176731</v>
      </c>
      <c r="CD12" s="1">
        <v>1.09877798525878</v>
      </c>
      <c r="CE12" s="1">
        <v>0.67877792599440301</v>
      </c>
      <c r="CF12" s="1">
        <v>0.11546501508732</v>
      </c>
      <c r="CG12" s="1">
        <v>-0.81311902812575798</v>
      </c>
      <c r="CH12" s="1">
        <v>-2.2046773169381999</v>
      </c>
      <c r="CI12" s="1">
        <v>-3.9025957754667102</v>
      </c>
      <c r="CJ12" s="1">
        <v>-5.4948314783486696</v>
      </c>
      <c r="CK12" s="1">
        <v>-6.5810683304240998</v>
      </c>
      <c r="CL12" s="1">
        <v>-7.1813028694980403</v>
      </c>
      <c r="CM12" s="1">
        <v>-7.7940142339938703</v>
      </c>
      <c r="CN12" s="1">
        <v>-9.1283462122294008</v>
      </c>
      <c r="CO12" s="1">
        <v>-12.184973984212199</v>
      </c>
    </row>
    <row r="13" spans="1:93" x14ac:dyDescent="0.35">
      <c r="A13" s="6"/>
      <c r="B13" s="2">
        <v>10</v>
      </c>
      <c r="C13" s="1">
        <v>27.810292207982201</v>
      </c>
      <c r="D13" s="1">
        <v>27.851699958477901</v>
      </c>
      <c r="E13" s="1">
        <v>27.966846567745499</v>
      </c>
      <c r="F13" s="1">
        <v>28.140067399848402</v>
      </c>
      <c r="G13" s="1">
        <v>28.350910513754599</v>
      </c>
      <c r="H13" s="1">
        <v>28.575578136524499</v>
      </c>
      <c r="I13" s="1">
        <v>28.787505889659599</v>
      </c>
      <c r="J13" s="1">
        <v>28.958883377731102</v>
      </c>
      <c r="K13" s="1">
        <v>29.063496063010302</v>
      </c>
      <c r="L13" s="1">
        <v>29.0802328943555</v>
      </c>
      <c r="M13" s="1">
        <v>28.993558012208499</v>
      </c>
      <c r="N13" s="1">
        <v>28.7895837757682</v>
      </c>
      <c r="O13" s="1">
        <v>28.4513878054847</v>
      </c>
      <c r="P13" s="1">
        <v>27.957642611306099</v>
      </c>
      <c r="Q13" s="1">
        <v>27.2872783675307</v>
      </c>
      <c r="R13" s="1">
        <v>26.428626168368201</v>
      </c>
      <c r="S13" s="1">
        <v>25.382655469347402</v>
      </c>
      <c r="T13" s="1">
        <v>24.1484087785791</v>
      </c>
      <c r="U13" s="1">
        <v>22.691037149898602</v>
      </c>
      <c r="V13" s="1">
        <v>20.906152828324</v>
      </c>
      <c r="W13" s="1">
        <v>18.600552389482001</v>
      </c>
      <c r="X13" s="1">
        <v>15.5118966551266</v>
      </c>
      <c r="Y13" s="1">
        <v>11.402304791372</v>
      </c>
      <c r="Z13" s="1">
        <v>6.4180021076425797</v>
      </c>
      <c r="AA13" s="1">
        <v>2.1698772673074598</v>
      </c>
      <c r="AB13" s="1">
        <v>1.1644432439558801</v>
      </c>
      <c r="AC13" s="1">
        <v>3.17628148716258</v>
      </c>
      <c r="AD13" s="1">
        <v>5.9567379748163498</v>
      </c>
      <c r="AE13" s="1">
        <v>7.96726129095173</v>
      </c>
      <c r="AF13" s="1">
        <v>8.9625926436999404</v>
      </c>
      <c r="AG13" s="1">
        <v>9.1457352491224402</v>
      </c>
      <c r="AH13" s="1">
        <v>8.8271868199994508</v>
      </c>
      <c r="AI13" s="1">
        <v>8.2901102375329092</v>
      </c>
      <c r="AJ13" s="1">
        <v>7.6969216808877698</v>
      </c>
      <c r="AK13" s="1">
        <v>7.0732106611604104</v>
      </c>
      <c r="AL13" s="1">
        <v>6.3889162559177102</v>
      </c>
      <c r="AM13" s="1">
        <v>5.6583432949078301</v>
      </c>
      <c r="AN13" s="1">
        <v>4.9674313889389499</v>
      </c>
      <c r="AO13" s="1">
        <v>4.4076889708889899</v>
      </c>
      <c r="AP13" s="1">
        <v>3.9963002134884</v>
      </c>
      <c r="AQ13" s="1">
        <v>3.6870210869614102</v>
      </c>
      <c r="AR13" s="1">
        <v>3.44722020324456</v>
      </c>
      <c r="AS13" s="1">
        <v>3.2890556976432399</v>
      </c>
      <c r="AT13" s="1">
        <v>3.2190674478074999</v>
      </c>
      <c r="AU13" s="1">
        <v>3.1749135898957501</v>
      </c>
      <c r="AV13" s="1">
        <v>3.02957621161119</v>
      </c>
      <c r="AW13" s="1">
        <v>2.6608126211636001</v>
      </c>
      <c r="AX13" s="1">
        <v>1.9944848860434601</v>
      </c>
      <c r="AY13" s="1">
        <v>0.97505207561400598</v>
      </c>
      <c r="AZ13" s="1">
        <v>-0.41102115676099898</v>
      </c>
      <c r="BA13" s="1">
        <v>-2.0866016307742901</v>
      </c>
      <c r="BB13" s="1">
        <v>-4.0280157011194904</v>
      </c>
      <c r="BC13" s="1">
        <v>-6.3122576833567701</v>
      </c>
      <c r="BD13" s="1">
        <v>-8.9415805584873702</v>
      </c>
      <c r="BE13" s="1">
        <v>-11.696433516127099</v>
      </c>
      <c r="BF13" s="1">
        <v>-13.529644509945101</v>
      </c>
      <c r="BG13" s="1">
        <v>-12.851111663903399</v>
      </c>
      <c r="BH13" s="1">
        <v>-10.3398394733786</v>
      </c>
      <c r="BI13" s="1">
        <v>-7.6029972328818101</v>
      </c>
      <c r="BJ13" s="1">
        <v>-5.3612001559465003</v>
      </c>
      <c r="BK13" s="1">
        <v>-3.6774759669391801</v>
      </c>
      <c r="BL13" s="1">
        <v>-2.39948349546636</v>
      </c>
      <c r="BM13" s="1">
        <v>-1.3672055424199501</v>
      </c>
      <c r="BN13" s="1">
        <v>-0.46938980589010298</v>
      </c>
      <c r="BO13" s="1">
        <v>0.36612029155782699</v>
      </c>
      <c r="BP13" s="1">
        <v>1.1622967122164201</v>
      </c>
      <c r="BQ13" s="1">
        <v>1.8617343338643799</v>
      </c>
      <c r="BR13" s="1">
        <v>2.3424007791292198</v>
      </c>
      <c r="BS13" s="1">
        <v>2.4905845947978502</v>
      </c>
      <c r="BT13" s="1">
        <v>2.2743717053166002</v>
      </c>
      <c r="BU13" s="1">
        <v>1.8064441403350699</v>
      </c>
      <c r="BV13" s="1">
        <v>1.36761766541653</v>
      </c>
      <c r="BW13" s="1">
        <v>1.25927293479172</v>
      </c>
      <c r="BX13" s="1">
        <v>1.52654165668706</v>
      </c>
      <c r="BY13" s="1">
        <v>1.9049539147619901</v>
      </c>
      <c r="BZ13" s="1">
        <v>2.0671053505409702</v>
      </c>
      <c r="CA13" s="1">
        <v>1.8431550565859001</v>
      </c>
      <c r="CB13" s="1">
        <v>1.29025210945319</v>
      </c>
      <c r="CC13" s="1">
        <v>0.64826978451269202</v>
      </c>
      <c r="CD13" s="1">
        <v>0.158941294216842</v>
      </c>
      <c r="CE13" s="1">
        <v>-0.154417769823183</v>
      </c>
      <c r="CF13" s="1">
        <v>-0.51117403058892197</v>
      </c>
      <c r="CG13" s="1">
        <v>-1.18631840569675</v>
      </c>
      <c r="CH13" s="1">
        <v>-2.3042490470958801</v>
      </c>
      <c r="CI13" s="1">
        <v>-3.72953587487928</v>
      </c>
      <c r="CJ13" s="1">
        <v>-5.1095852768543502</v>
      </c>
      <c r="CK13" s="1">
        <v>-6.1123170653895</v>
      </c>
      <c r="CL13" s="1">
        <v>-6.7507307740381197</v>
      </c>
      <c r="CM13" s="1">
        <v>-7.4810657602266799</v>
      </c>
      <c r="CN13" s="1">
        <v>-9.0597746777568808</v>
      </c>
      <c r="CO13" s="1">
        <v>-12.7008030057958</v>
      </c>
    </row>
    <row r="14" spans="1:93" x14ac:dyDescent="0.35">
      <c r="A14" s="6"/>
      <c r="B14" s="2">
        <v>11</v>
      </c>
      <c r="C14" s="1">
        <v>27.810292207982201</v>
      </c>
      <c r="D14" s="1">
        <v>27.851752983661601</v>
      </c>
      <c r="E14" s="1">
        <v>27.9668947152988</v>
      </c>
      <c r="F14" s="1">
        <v>28.140014479129199</v>
      </c>
      <c r="G14" s="1">
        <v>28.350739303669499</v>
      </c>
      <c r="H14" s="1">
        <v>28.575484459373701</v>
      </c>
      <c r="I14" s="1">
        <v>28.7879132016696</v>
      </c>
      <c r="J14" s="1">
        <v>28.960227542959501</v>
      </c>
      <c r="K14" s="1">
        <v>29.065832777658301</v>
      </c>
      <c r="L14" s="1">
        <v>29.082992691209999</v>
      </c>
      <c r="M14" s="1">
        <v>28.9958171994917</v>
      </c>
      <c r="N14" s="1">
        <v>28.790867726890301</v>
      </c>
      <c r="O14" s="1">
        <v>28.4525258465161</v>
      </c>
      <c r="P14" s="1">
        <v>27.960954525052799</v>
      </c>
      <c r="Q14" s="1">
        <v>27.295682578569998</v>
      </c>
      <c r="R14" s="1">
        <v>26.444128760672399</v>
      </c>
      <c r="S14" s="1">
        <v>25.405665641578601</v>
      </c>
      <c r="T14" s="1">
        <v>24.179669055292401</v>
      </c>
      <c r="U14" s="1">
        <v>22.7369005517712</v>
      </c>
      <c r="V14" s="1">
        <v>20.985502117568601</v>
      </c>
      <c r="W14" s="1">
        <v>18.7498666825214</v>
      </c>
      <c r="X14" s="1">
        <v>15.7857341795688</v>
      </c>
      <c r="Y14" s="1">
        <v>11.859278673818901</v>
      </c>
      <c r="Z14" s="1">
        <v>7.0214980595219201</v>
      </c>
      <c r="AA14" s="1">
        <v>2.4544171161803598</v>
      </c>
      <c r="AB14" s="1">
        <v>0.415918152305988</v>
      </c>
      <c r="AC14" s="1">
        <v>1.38860497521473</v>
      </c>
      <c r="AD14" s="1">
        <v>3.7750301107809601</v>
      </c>
      <c r="AE14" s="1">
        <v>5.6879433095655898</v>
      </c>
      <c r="AF14" s="1">
        <v>6.6012091466089799</v>
      </c>
      <c r="AG14" s="1">
        <v>6.63153797328488</v>
      </c>
      <c r="AH14" s="1">
        <v>6.0976849845832399</v>
      </c>
      <c r="AI14" s="1">
        <v>5.3600017948924297</v>
      </c>
      <c r="AJ14" s="1">
        <v>4.6875309543954398</v>
      </c>
      <c r="AK14" s="1">
        <v>4.1683113709259496</v>
      </c>
      <c r="AL14" s="1">
        <v>3.7474733619412901</v>
      </c>
      <c r="AM14" s="1">
        <v>3.3420487475393799</v>
      </c>
      <c r="AN14" s="1">
        <v>2.9134882748427602</v>
      </c>
      <c r="AO14" s="1">
        <v>2.4614883264976899</v>
      </c>
      <c r="AP14" s="1">
        <v>1.9893657986078099</v>
      </c>
      <c r="AQ14" s="1">
        <v>1.5123951122075101</v>
      </c>
      <c r="AR14" s="1">
        <v>1.10175463610022</v>
      </c>
      <c r="AS14" s="1">
        <v>0.88049543250110696</v>
      </c>
      <c r="AT14" s="1">
        <v>0.92983587524765798</v>
      </c>
      <c r="AU14" s="1">
        <v>1.1897355239535199</v>
      </c>
      <c r="AV14" s="1">
        <v>1.48243198548035</v>
      </c>
      <c r="AW14" s="1">
        <v>1.62721946095271</v>
      </c>
      <c r="AX14" s="1">
        <v>1.4964008760437799</v>
      </c>
      <c r="AY14" s="1">
        <v>1.0011107465487401</v>
      </c>
      <c r="AZ14" s="1">
        <v>0.141415066408111</v>
      </c>
      <c r="BA14" s="1">
        <v>-1.00577523149821</v>
      </c>
      <c r="BB14" s="1">
        <v>-2.4439005820403801</v>
      </c>
      <c r="BC14" s="1">
        <v>-4.2287124844296402</v>
      </c>
      <c r="BD14" s="1">
        <v>-6.2561004127931898</v>
      </c>
      <c r="BE14" s="1">
        <v>-8.1386560967576909</v>
      </c>
      <c r="BF14" s="1">
        <v>-9.3795244235678901</v>
      </c>
      <c r="BG14" s="1">
        <v>-9.4645553421627806</v>
      </c>
      <c r="BH14" s="1">
        <v>-8.3148514528664101</v>
      </c>
      <c r="BI14" s="1">
        <v>-6.6110042925141697</v>
      </c>
      <c r="BJ14" s="1">
        <v>-4.9857473033156499</v>
      </c>
      <c r="BK14" s="1">
        <v>-3.6759379578406999</v>
      </c>
      <c r="BL14" s="1">
        <v>-2.6683195781498101</v>
      </c>
      <c r="BM14" s="1">
        <v>-1.8699153418208601</v>
      </c>
      <c r="BN14" s="1">
        <v>-1.1789857701630799</v>
      </c>
      <c r="BO14" s="1">
        <v>-0.49354316136551901</v>
      </c>
      <c r="BP14" s="1">
        <v>0.24084350520315601</v>
      </c>
      <c r="BQ14" s="1">
        <v>0.96751659220462105</v>
      </c>
      <c r="BR14" s="1">
        <v>1.54149557317194</v>
      </c>
      <c r="BS14" s="1">
        <v>1.83240491666642</v>
      </c>
      <c r="BT14" s="1">
        <v>1.80606487573721</v>
      </c>
      <c r="BU14" s="1">
        <v>1.5619179115010799</v>
      </c>
      <c r="BV14" s="1">
        <v>1.32522914743797</v>
      </c>
      <c r="BW14" s="1">
        <v>1.31168875945685</v>
      </c>
      <c r="BX14" s="1">
        <v>1.52689769403624</v>
      </c>
      <c r="BY14" s="1">
        <v>1.7504911920844399</v>
      </c>
      <c r="BZ14" s="1">
        <v>1.7158035983220901</v>
      </c>
      <c r="CA14" s="1">
        <v>1.2735843982394901</v>
      </c>
      <c r="CB14" s="1">
        <v>0.47504592625613601</v>
      </c>
      <c r="CC14" s="1">
        <v>-0.43244854777962899</v>
      </c>
      <c r="CD14" s="1">
        <v>-1.16141825101831</v>
      </c>
      <c r="CE14" s="1">
        <v>-1.62972068054798</v>
      </c>
      <c r="CF14" s="1">
        <v>-2.03789518467187</v>
      </c>
      <c r="CG14" s="1">
        <v>-2.6834958762181</v>
      </c>
      <c r="CH14" s="1">
        <v>-3.7033508122505099</v>
      </c>
      <c r="CI14" s="1">
        <v>-4.9378251020840302</v>
      </c>
      <c r="CJ14" s="1">
        <v>-6.0246121670153601</v>
      </c>
      <c r="CK14" s="1">
        <v>-6.6943616646586603</v>
      </c>
      <c r="CL14" s="1">
        <v>-7.0379955995800696</v>
      </c>
      <c r="CM14" s="1">
        <v>-7.5213123323153503</v>
      </c>
      <c r="CN14" s="1">
        <v>-8.8524321401965391</v>
      </c>
      <c r="CO14" s="1">
        <v>-12.084133412863901</v>
      </c>
    </row>
    <row r="15" spans="1:93" x14ac:dyDescent="0.35">
      <c r="A15" s="6"/>
      <c r="B15" s="2">
        <v>12</v>
      </c>
      <c r="C15" s="1">
        <v>27.810292207982201</v>
      </c>
      <c r="D15" s="1">
        <v>27.8518050055829</v>
      </c>
      <c r="E15" s="1">
        <v>27.966936976404799</v>
      </c>
      <c r="F15" s="1">
        <v>28.139944189811601</v>
      </c>
      <c r="G15" s="1">
        <v>28.350536841208701</v>
      </c>
      <c r="H15" s="1">
        <v>28.575353295817902</v>
      </c>
      <c r="I15" s="1">
        <v>28.788293241345201</v>
      </c>
      <c r="J15" s="1">
        <v>28.961568152283402</v>
      </c>
      <c r="K15" s="1">
        <v>29.0681838106178</v>
      </c>
      <c r="L15" s="1">
        <v>29.085755064020098</v>
      </c>
      <c r="M15" s="1">
        <v>28.998029940070602</v>
      </c>
      <c r="N15" s="1">
        <v>28.7920434103366</v>
      </c>
      <c r="O15" s="1">
        <v>28.4535486870911</v>
      </c>
      <c r="P15" s="1">
        <v>27.9643040006254</v>
      </c>
      <c r="Q15" s="1">
        <v>27.304524351820699</v>
      </c>
      <c r="R15" s="1">
        <v>26.460689859162098</v>
      </c>
      <c r="S15" s="1">
        <v>25.430370508908901</v>
      </c>
      <c r="T15" s="1">
        <v>24.2129285463717</v>
      </c>
      <c r="U15" s="1">
        <v>22.784427661676801</v>
      </c>
      <c r="V15" s="1">
        <v>21.0656063826194</v>
      </c>
      <c r="W15" s="1">
        <v>18.8991061470307</v>
      </c>
      <c r="X15" s="1">
        <v>16.059687761195999</v>
      </c>
      <c r="Y15" s="1">
        <v>12.320577897346</v>
      </c>
      <c r="Z15" s="1">
        <v>7.6602219782648602</v>
      </c>
      <c r="AA15" s="1">
        <v>2.8970852703727599</v>
      </c>
      <c r="AB15" s="1">
        <v>-6.0756280269473002E-2</v>
      </c>
      <c r="AC15" s="1">
        <v>-0.32938890606233101</v>
      </c>
      <c r="AD15" s="1">
        <v>1.3908655759117701</v>
      </c>
      <c r="AE15" s="1">
        <v>3.0774531981806201</v>
      </c>
      <c r="AF15" s="1">
        <v>3.8346727535255498</v>
      </c>
      <c r="AG15" s="1">
        <v>3.6425167121386499</v>
      </c>
      <c r="AH15" s="1">
        <v>2.82504813573739</v>
      </c>
      <c r="AI15" s="1">
        <v>1.8582550358749701</v>
      </c>
      <c r="AJ15" s="1">
        <v>1.18038075926193</v>
      </c>
      <c r="AK15" s="1">
        <v>0.96735017758005504</v>
      </c>
      <c r="AL15" s="1">
        <v>1.08717945757699</v>
      </c>
      <c r="AM15" s="1">
        <v>1.2675817227739901</v>
      </c>
      <c r="AN15" s="1">
        <v>1.27317735534018</v>
      </c>
      <c r="AO15" s="1">
        <v>0.98037908051834699</v>
      </c>
      <c r="AP15" s="1">
        <v>0.37237685333215997</v>
      </c>
      <c r="AQ15" s="1">
        <v>-0.46594760304916999</v>
      </c>
      <c r="AR15" s="1">
        <v>-1.31556502686345</v>
      </c>
      <c r="AS15" s="1">
        <v>-1.84172943409098</v>
      </c>
      <c r="AT15" s="1">
        <v>-1.7747127376566301</v>
      </c>
      <c r="AU15" s="1">
        <v>-1.14163218551587</v>
      </c>
      <c r="AV15" s="1">
        <v>-0.24457348916573499</v>
      </c>
      <c r="AW15" s="1">
        <v>0.57201162220037505</v>
      </c>
      <c r="AX15" s="1">
        <v>1.05888863712913</v>
      </c>
      <c r="AY15" s="1">
        <v>1.0963933648509201</v>
      </c>
      <c r="AZ15" s="1">
        <v>0.73161625532213403</v>
      </c>
      <c r="BA15" s="1">
        <v>6.2764308164901195E-2</v>
      </c>
      <c r="BB15" s="1">
        <v>-0.90462740944050102</v>
      </c>
      <c r="BC15" s="1">
        <v>-2.1818274146748902</v>
      </c>
      <c r="BD15" s="1">
        <v>-3.62358300550699</v>
      </c>
      <c r="BE15" s="1">
        <v>-4.8499040302934997</v>
      </c>
      <c r="BF15" s="1">
        <v>-5.4582314633201001</v>
      </c>
      <c r="BG15" s="1">
        <v>-5.41538750404096</v>
      </c>
      <c r="BH15" s="1">
        <v>-4.9846138024175701</v>
      </c>
      <c r="BI15" s="1">
        <v>-4.4068066439031197</v>
      </c>
      <c r="BJ15" s="1">
        <v>-3.8630881500884402</v>
      </c>
      <c r="BK15" s="1">
        <v>-3.4408167442074</v>
      </c>
      <c r="BL15" s="1">
        <v>-3.1305654570751602</v>
      </c>
      <c r="BM15" s="1">
        <v>-2.9164149080856601</v>
      </c>
      <c r="BN15" s="1">
        <v>-2.7764453555853201</v>
      </c>
      <c r="BO15" s="1">
        <v>-2.6004719283608999</v>
      </c>
      <c r="BP15" s="1">
        <v>-2.2513580376408102</v>
      </c>
      <c r="BQ15" s="1">
        <v>-1.7160767940384201</v>
      </c>
      <c r="BR15" s="1">
        <v>-1.1368870230911801</v>
      </c>
      <c r="BS15" s="1">
        <v>-0.68549366353980201</v>
      </c>
      <c r="BT15" s="1">
        <v>-0.42811998967355103</v>
      </c>
      <c r="BU15" s="1">
        <v>-0.28536912172994999</v>
      </c>
      <c r="BV15" s="1">
        <v>-9.1122787583103104E-2</v>
      </c>
      <c r="BW15" s="1">
        <v>0.25605011584815401</v>
      </c>
      <c r="BX15" s="1">
        <v>0.67154467408951402</v>
      </c>
      <c r="BY15" s="1">
        <v>0.93971988067317702</v>
      </c>
      <c r="BZ15" s="1">
        <v>0.85445784033611405</v>
      </c>
      <c r="CA15" s="1">
        <v>0.31276451013647499</v>
      </c>
      <c r="CB15" s="1">
        <v>-0.63090502554452899</v>
      </c>
      <c r="CC15" s="1">
        <v>-1.76217833219307</v>
      </c>
      <c r="CD15" s="1">
        <v>-2.81466348254619</v>
      </c>
      <c r="CE15" s="1">
        <v>-3.65348141259885</v>
      </c>
      <c r="CF15" s="1">
        <v>-4.3718998733904</v>
      </c>
      <c r="CG15" s="1">
        <v>-5.1929837393490903</v>
      </c>
      <c r="CH15" s="1">
        <v>-6.2307595036430099</v>
      </c>
      <c r="CI15" s="1">
        <v>-7.2989281256341902</v>
      </c>
      <c r="CJ15" s="1">
        <v>-8.0287781232775099</v>
      </c>
      <c r="CK15" s="1">
        <v>-8.2455422925929192</v>
      </c>
      <c r="CL15" s="1">
        <v>-8.1586403896511293</v>
      </c>
      <c r="CM15" s="1">
        <v>-8.2370627509259204</v>
      </c>
      <c r="CN15" s="1">
        <v>-9.0574111426851491</v>
      </c>
      <c r="CO15" s="1">
        <v>-11.331979713847399</v>
      </c>
    </row>
    <row r="16" spans="1:93" x14ac:dyDescent="0.35">
      <c r="A16" s="6"/>
      <c r="B16" s="2">
        <v>13</v>
      </c>
      <c r="C16" s="1">
        <v>27.810292207982201</v>
      </c>
      <c r="D16" s="1">
        <v>27.8518560343242</v>
      </c>
      <c r="E16" s="1">
        <v>27.966973622613299</v>
      </c>
      <c r="F16" s="1">
        <v>28.139857427817599</v>
      </c>
      <c r="G16" s="1">
        <v>28.350304036227701</v>
      </c>
      <c r="H16" s="1">
        <v>28.575182484012998</v>
      </c>
      <c r="I16" s="1">
        <v>28.7886348997488</v>
      </c>
      <c r="J16" s="1">
        <v>28.9628790042612</v>
      </c>
      <c r="K16" s="1">
        <v>29.070506611726699</v>
      </c>
      <c r="L16" s="1">
        <v>29.088468487961901</v>
      </c>
      <c r="M16" s="1">
        <v>29.000148344570999</v>
      </c>
      <c r="N16" s="1">
        <v>28.793073374740601</v>
      </c>
      <c r="O16" s="1">
        <v>28.4544190896153</v>
      </c>
      <c r="P16" s="1">
        <v>27.9676252530864</v>
      </c>
      <c r="Q16" s="1">
        <v>27.313673999197999</v>
      </c>
      <c r="R16" s="1">
        <v>26.478090724568801</v>
      </c>
      <c r="S16" s="1">
        <v>25.4564477661547</v>
      </c>
      <c r="T16" s="1">
        <v>24.2477144067851</v>
      </c>
      <c r="U16" s="1">
        <v>22.832819587718198</v>
      </c>
      <c r="V16" s="1">
        <v>21.1449449347637</v>
      </c>
      <c r="W16" s="1">
        <v>19.045453604383798</v>
      </c>
      <c r="X16" s="1">
        <v>16.329072943636898</v>
      </c>
      <c r="Y16" s="1">
        <v>12.7791798485709</v>
      </c>
      <c r="Z16" s="1">
        <v>8.3236408704169307</v>
      </c>
      <c r="AA16" s="1">
        <v>3.4955904780071099</v>
      </c>
      <c r="AB16" s="1">
        <v>-0.17342932313016801</v>
      </c>
      <c r="AC16" s="1">
        <v>-1.6975058276558099</v>
      </c>
      <c r="AD16" s="1">
        <v>-0.962876328957325</v>
      </c>
      <c r="AE16" s="1">
        <v>0.30216843730921999</v>
      </c>
      <c r="AF16" s="1">
        <v>0.80737637888256897</v>
      </c>
      <c r="AG16" s="1">
        <v>0.32855992484088897</v>
      </c>
      <c r="AH16" s="1">
        <v>-0.81429650326832403</v>
      </c>
      <c r="AI16" s="1">
        <v>-1.97850206461364</v>
      </c>
      <c r="AJ16" s="1">
        <v>-2.48057896033718</v>
      </c>
      <c r="AK16" s="1">
        <v>-2.07739158203379</v>
      </c>
      <c r="AL16" s="1">
        <v>-1.1374171800485799</v>
      </c>
      <c r="AM16" s="1">
        <v>-0.26849063625307001</v>
      </c>
      <c r="AN16" s="1">
        <v>0.11083063484994</v>
      </c>
      <c r="AO16" s="1">
        <v>-9.4424612786763604E-2</v>
      </c>
      <c r="AP16" s="1">
        <v>-0.82751777536612203</v>
      </c>
      <c r="AQ16" s="1">
        <v>-2.0144497547628899</v>
      </c>
      <c r="AR16" s="1">
        <v>-3.4222128734108601</v>
      </c>
      <c r="AS16" s="1">
        <v>-4.5081385414061996</v>
      </c>
      <c r="AT16" s="1">
        <v>-4.63924115449203</v>
      </c>
      <c r="AU16" s="1">
        <v>-3.66564314834278</v>
      </c>
      <c r="AV16" s="1">
        <v>-2.0716947853419199</v>
      </c>
      <c r="AW16" s="1">
        <v>-0.495949277672803</v>
      </c>
      <c r="AX16" s="1">
        <v>0.639079831994664</v>
      </c>
      <c r="AY16" s="1">
        <v>1.2055451351702999</v>
      </c>
      <c r="AZ16" s="1">
        <v>1.3088973300245501</v>
      </c>
      <c r="BA16" s="1">
        <v>1.0743346033748999</v>
      </c>
      <c r="BB16" s="1">
        <v>0.535664111625067</v>
      </c>
      <c r="BC16" s="1">
        <v>-0.28023222083349397</v>
      </c>
      <c r="BD16" s="1">
        <v>-1.2457808029408599</v>
      </c>
      <c r="BE16" s="1">
        <v>-2.1198833949907798</v>
      </c>
      <c r="BF16" s="1">
        <v>-2.6811596190046201</v>
      </c>
      <c r="BG16" s="1">
        <v>-2.9216524092521898</v>
      </c>
      <c r="BH16" s="1">
        <v>-3.0508747685969002</v>
      </c>
      <c r="BI16" s="1">
        <v>-3.2807108646835901</v>
      </c>
      <c r="BJ16" s="1">
        <v>-3.6687004705997799</v>
      </c>
      <c r="BK16" s="1">
        <v>-4.1251469409869204</v>
      </c>
      <c r="BL16" s="1">
        <v>-4.5442851562394901</v>
      </c>
      <c r="BM16" s="1">
        <v>-4.9863065977808096</v>
      </c>
      <c r="BN16" s="1">
        <v>-5.6235661082585402</v>
      </c>
      <c r="BO16" s="1">
        <v>-6.4107098170718304</v>
      </c>
      <c r="BP16" s="1">
        <v>-7.0265029957661396</v>
      </c>
      <c r="BQ16" s="1">
        <v>-7.1735313688766897</v>
      </c>
      <c r="BR16" s="1">
        <v>-6.8203782369025596</v>
      </c>
      <c r="BS16" s="1">
        <v>-6.1629117689500603</v>
      </c>
      <c r="BT16" s="1">
        <v>-5.3897049210588603</v>
      </c>
      <c r="BU16" s="1">
        <v>-4.5431801985161702</v>
      </c>
      <c r="BV16" s="1">
        <v>-3.59494427257559</v>
      </c>
      <c r="BW16" s="1">
        <v>-2.6033185626286399</v>
      </c>
      <c r="BX16" s="1">
        <v>-1.75333401607411</v>
      </c>
      <c r="BY16" s="1">
        <v>-1.24372671180162</v>
      </c>
      <c r="BZ16" s="1">
        <v>-1.19008154359653</v>
      </c>
      <c r="CA16" s="1">
        <v>-1.6115393267952001</v>
      </c>
      <c r="CB16" s="1">
        <v>-2.4320670615125799</v>
      </c>
      <c r="CC16" s="1">
        <v>-3.4995248615353001</v>
      </c>
      <c r="CD16" s="1">
        <v>-4.6552734962975704</v>
      </c>
      <c r="CE16" s="1">
        <v>-5.8059083247883603</v>
      </c>
      <c r="CF16" s="1">
        <v>-6.9363218540593401</v>
      </c>
      <c r="CG16" s="1">
        <v>-8.0692293050038604</v>
      </c>
      <c r="CH16" s="1">
        <v>-9.16187742613754</v>
      </c>
      <c r="CI16" s="1">
        <v>-10.008312411543301</v>
      </c>
      <c r="CJ16" s="1">
        <v>-10.377348238882901</v>
      </c>
      <c r="CK16" s="1">
        <v>-10.2908256181131</v>
      </c>
      <c r="CL16" s="1">
        <v>-10.019977419268001</v>
      </c>
      <c r="CM16" s="1">
        <v>-9.9133297711604804</v>
      </c>
      <c r="CN16" s="1">
        <v>-10.346511116406701</v>
      </c>
      <c r="CO16" s="1">
        <v>-11.774711413936901</v>
      </c>
    </row>
    <row r="17" spans="1:93" x14ac:dyDescent="0.35">
      <c r="A17" s="6"/>
      <c r="B17" s="2">
        <v>14</v>
      </c>
      <c r="C17" s="1">
        <v>27.810292207982201</v>
      </c>
      <c r="D17" s="1">
        <v>27.8519060818765</v>
      </c>
      <c r="E17" s="1">
        <v>27.967004945482302</v>
      </c>
      <c r="F17" s="1">
        <v>28.139755158632202</v>
      </c>
      <c r="G17" s="1">
        <v>28.350041939729799</v>
      </c>
      <c r="H17" s="1">
        <v>28.574970075595399</v>
      </c>
      <c r="I17" s="1">
        <v>28.7889273899331</v>
      </c>
      <c r="J17" s="1">
        <v>28.964134554232899</v>
      </c>
      <c r="K17" s="1">
        <v>29.0727601420482</v>
      </c>
      <c r="L17" s="1">
        <v>29.091084443500002</v>
      </c>
      <c r="M17" s="1">
        <v>29.002129441661801</v>
      </c>
      <c r="N17" s="1">
        <v>28.793926792245099</v>
      </c>
      <c r="O17" s="1">
        <v>28.455106170153801</v>
      </c>
      <c r="P17" s="1">
        <v>27.970852708622399</v>
      </c>
      <c r="Q17" s="1">
        <v>27.3229855351228</v>
      </c>
      <c r="R17" s="1">
        <v>26.496069553013299</v>
      </c>
      <c r="S17" s="1">
        <v>25.4835045720375</v>
      </c>
      <c r="T17" s="1">
        <v>24.2834743110616</v>
      </c>
      <c r="U17" s="1">
        <v>22.881228632582999</v>
      </c>
      <c r="V17" s="1">
        <v>21.222018971692901</v>
      </c>
      <c r="W17" s="1">
        <v>19.186192419355201</v>
      </c>
      <c r="X17" s="1">
        <v>16.589357529278001</v>
      </c>
      <c r="Y17" s="1">
        <v>13.228003600951901</v>
      </c>
      <c r="Z17" s="1">
        <v>8.9988801881398093</v>
      </c>
      <c r="AA17" s="1">
        <v>4.2282471244467104</v>
      </c>
      <c r="AB17" s="1">
        <v>0.100122663999635</v>
      </c>
      <c r="AC17" s="1">
        <v>-2.41285700685274</v>
      </c>
      <c r="AD17" s="1">
        <v>-2.86038843931793</v>
      </c>
      <c r="AE17" s="1">
        <v>-2.2458255557855198</v>
      </c>
      <c r="AF17" s="1">
        <v>-2.0811728131764302</v>
      </c>
      <c r="AG17" s="1">
        <v>-2.8363550423347998</v>
      </c>
      <c r="AH17" s="1">
        <v>-4.2004881550791104</v>
      </c>
      <c r="AI17" s="1">
        <v>-5.32306229452632</v>
      </c>
      <c r="AJ17" s="1">
        <v>-5.2869545639398199</v>
      </c>
      <c r="AK17" s="1">
        <v>-3.9974905402299798</v>
      </c>
      <c r="AL17" s="1">
        <v>-2.33872977037344</v>
      </c>
      <c r="AM17" s="1">
        <v>-1.2535709489671301</v>
      </c>
      <c r="AN17" s="1">
        <v>-0.98775889640446801</v>
      </c>
      <c r="AO17" s="1">
        <v>-1.2834137785867601</v>
      </c>
      <c r="AP17" s="1">
        <v>-1.97399469619517</v>
      </c>
      <c r="AQ17" s="1">
        <v>-3.0928732559458401</v>
      </c>
      <c r="AR17" s="1">
        <v>-4.6601116768016002</v>
      </c>
      <c r="AS17" s="1">
        <v>-6.2808222301641097</v>
      </c>
      <c r="AT17" s="1">
        <v>-6.9594117484225597</v>
      </c>
      <c r="AU17" s="1">
        <v>-5.9859702512325104</v>
      </c>
      <c r="AV17" s="1">
        <v>-3.8463661737777701</v>
      </c>
      <c r="AW17" s="1">
        <v>-1.56492780482775</v>
      </c>
      <c r="AX17" s="1">
        <v>0.19550782963756699</v>
      </c>
      <c r="AY17" s="1">
        <v>1.2838150372778001</v>
      </c>
      <c r="AZ17" s="1">
        <v>1.8378725773461699</v>
      </c>
      <c r="BA17" s="1">
        <v>2.00512572676422</v>
      </c>
      <c r="BB17" s="1">
        <v>1.8547065487162699</v>
      </c>
      <c r="BC17" s="1">
        <v>1.44084278177145</v>
      </c>
      <c r="BD17" s="1">
        <v>0.85896907194123495</v>
      </c>
      <c r="BE17" s="1">
        <v>0.23504602638233199</v>
      </c>
      <c r="BF17" s="1">
        <v>-0.34523129528579199</v>
      </c>
      <c r="BG17" s="1">
        <v>-0.90660386200436005</v>
      </c>
      <c r="BH17" s="1">
        <v>-1.56657589128536</v>
      </c>
      <c r="BI17" s="1">
        <v>-2.4277309583312801</v>
      </c>
      <c r="BJ17" s="1">
        <v>-3.4773998211209198</v>
      </c>
      <c r="BK17" s="1">
        <v>-4.5801225173016098</v>
      </c>
      <c r="BL17" s="1">
        <v>-5.6028247587898097</v>
      </c>
      <c r="BM17" s="1">
        <v>-6.6327759685564498</v>
      </c>
      <c r="BN17" s="1">
        <v>-8.0309758191844498</v>
      </c>
      <c r="BO17" s="1">
        <v>-10.044437775561001</v>
      </c>
      <c r="BP17" s="1">
        <v>-12.407497086078401</v>
      </c>
      <c r="BQ17" s="1">
        <v>-14.465293831276201</v>
      </c>
      <c r="BR17" s="1">
        <v>-15.545038969458</v>
      </c>
      <c r="BS17" s="1">
        <v>-15.3376734029163</v>
      </c>
      <c r="BT17" s="1">
        <v>-14.022834190822699</v>
      </c>
      <c r="BU17" s="1">
        <v>-12.0394300256654</v>
      </c>
      <c r="BV17" s="1">
        <v>-9.8473364992346699</v>
      </c>
      <c r="BW17" s="1">
        <v>-7.8470718399092503</v>
      </c>
      <c r="BX17" s="1">
        <v>-6.3237046339809</v>
      </c>
      <c r="BY17" s="1">
        <v>-5.3789489790871601</v>
      </c>
      <c r="BZ17" s="1">
        <v>-4.9551502666908203</v>
      </c>
      <c r="CA17" s="1">
        <v>-4.9340229133113702</v>
      </c>
      <c r="CB17" s="1">
        <v>-5.2050293083924801</v>
      </c>
      <c r="CC17" s="1">
        <v>-5.7023549294710802</v>
      </c>
      <c r="CD17" s="1">
        <v>-6.4249720064010303</v>
      </c>
      <c r="CE17" s="1">
        <v>-7.3926576710514498</v>
      </c>
      <c r="CF17" s="1">
        <v>-8.5563318731136597</v>
      </c>
      <c r="CG17" s="1">
        <v>-9.7633040652846592</v>
      </c>
      <c r="CH17" s="1">
        <v>-10.796414239829099</v>
      </c>
      <c r="CI17" s="1">
        <v>-11.4765722964902</v>
      </c>
      <c r="CJ17" s="1">
        <v>-11.815517362986499</v>
      </c>
      <c r="CK17" s="1">
        <v>-12.022480507786099</v>
      </c>
      <c r="CL17" s="1">
        <v>-12.2871970357234</v>
      </c>
      <c r="CM17" s="1">
        <v>-12.6708152210677</v>
      </c>
      <c r="CN17" s="1">
        <v>-13.2504290338206</v>
      </c>
      <c r="CO17" s="1">
        <v>-14.3302391513487</v>
      </c>
    </row>
    <row r="18" spans="1:93" x14ac:dyDescent="0.35">
      <c r="A18" s="6"/>
      <c r="B18" s="2">
        <v>15</v>
      </c>
      <c r="C18" s="1">
        <v>27.810292207982201</v>
      </c>
      <c r="D18" s="1">
        <v>27.851955162021699</v>
      </c>
      <c r="E18" s="1">
        <v>27.9670312551523</v>
      </c>
      <c r="F18" s="1">
        <v>28.13963841468</v>
      </c>
      <c r="G18" s="1">
        <v>28.3497517557891</v>
      </c>
      <c r="H18" s="1">
        <v>28.574714416176299</v>
      </c>
      <c r="I18" s="1">
        <v>28.789160495869201</v>
      </c>
      <c r="J18" s="1">
        <v>28.965310442663601</v>
      </c>
      <c r="K18" s="1">
        <v>29.074905735970201</v>
      </c>
      <c r="L18" s="1">
        <v>29.0935585877573</v>
      </c>
      <c r="M18" s="1">
        <v>29.003936639322902</v>
      </c>
      <c r="N18" s="1">
        <v>28.794581303118601</v>
      </c>
      <c r="O18" s="1">
        <v>28.455587863893999</v>
      </c>
      <c r="P18" s="1">
        <v>27.973924467097799</v>
      </c>
      <c r="Q18" s="1">
        <v>27.3323017195037</v>
      </c>
      <c r="R18" s="1">
        <v>26.5143290812149</v>
      </c>
      <c r="S18" s="1">
        <v>25.511089344687601</v>
      </c>
      <c r="T18" s="1">
        <v>24.3195955384085</v>
      </c>
      <c r="U18" s="1">
        <v>22.928792013176299</v>
      </c>
      <c r="V18" s="1">
        <v>21.295413287084401</v>
      </c>
      <c r="W18" s="1">
        <v>19.3188024573737</v>
      </c>
      <c r="X18" s="1">
        <v>16.836275497104001</v>
      </c>
      <c r="Y18" s="1">
        <v>13.660078834831999</v>
      </c>
      <c r="Z18" s="1">
        <v>9.6716921868541004</v>
      </c>
      <c r="AA18" s="1">
        <v>5.058926332435</v>
      </c>
      <c r="AB18" s="1">
        <v>0.71311044074517205</v>
      </c>
      <c r="AC18" s="1">
        <v>-2.34755368756676</v>
      </c>
      <c r="AD18" s="1">
        <v>-3.7793429443881701</v>
      </c>
      <c r="AE18" s="1">
        <v>-3.9147454226037</v>
      </c>
      <c r="AF18" s="1">
        <v>-4.0776275602759604</v>
      </c>
      <c r="AG18" s="1">
        <v>-4.8988793385045604</v>
      </c>
      <c r="AH18" s="1">
        <v>-6.0644627283490404</v>
      </c>
      <c r="AI18" s="1">
        <v>-6.6037244252661598</v>
      </c>
      <c r="AJ18" s="1">
        <v>-5.7133219772102999</v>
      </c>
      <c r="AK18" s="1">
        <v>-3.82794961615665</v>
      </c>
      <c r="AL18" s="1">
        <v>-2.1666792567789499</v>
      </c>
      <c r="AM18" s="1">
        <v>-1.3454953033227199</v>
      </c>
      <c r="AN18" s="1">
        <v>-1.1874459028656701</v>
      </c>
      <c r="AO18" s="1">
        <v>-1.4340274583791801</v>
      </c>
      <c r="AP18" s="1">
        <v>-2.0142162610539698</v>
      </c>
      <c r="AQ18" s="1">
        <v>-2.9824055413238</v>
      </c>
      <c r="AR18" s="1">
        <v>-4.4277041990518002</v>
      </c>
      <c r="AS18" s="1">
        <v>-6.2741567796145397</v>
      </c>
      <c r="AT18" s="1">
        <v>-7.7414992216003302</v>
      </c>
      <c r="AU18" s="1">
        <v>-7.4807345568932497</v>
      </c>
      <c r="AV18" s="1">
        <v>-5.3484930886203399</v>
      </c>
      <c r="AW18" s="1">
        <v>-2.6040656774965201</v>
      </c>
      <c r="AX18" s="1">
        <v>-0.28657583484709598</v>
      </c>
      <c r="AY18" s="1">
        <v>1.3151490780781701</v>
      </c>
      <c r="AZ18" s="1">
        <v>2.3098647756253601</v>
      </c>
      <c r="BA18" s="1">
        <v>2.85516167851527</v>
      </c>
      <c r="BB18" s="1">
        <v>3.0543390913895498</v>
      </c>
      <c r="BC18" s="1">
        <v>2.9835266469713702</v>
      </c>
      <c r="BD18" s="1">
        <v>2.7159795501569999</v>
      </c>
      <c r="BE18" s="1">
        <v>2.3144103991931901</v>
      </c>
      <c r="BF18" s="1">
        <v>1.80575402908866</v>
      </c>
      <c r="BG18" s="1">
        <v>1.16558163342614</v>
      </c>
      <c r="BH18" s="1">
        <v>0.34140513048071203</v>
      </c>
      <c r="BI18" s="1">
        <v>-0.68923685487536102</v>
      </c>
      <c r="BJ18" s="1">
        <v>-1.8700405954011401</v>
      </c>
      <c r="BK18" s="1">
        <v>-3.0748893150582601</v>
      </c>
      <c r="BL18" s="1">
        <v>-4.19936591462029</v>
      </c>
      <c r="BM18" s="1">
        <v>-5.3080480612951702</v>
      </c>
      <c r="BN18" s="1">
        <v>-6.7063951824115504</v>
      </c>
      <c r="BO18" s="1">
        <v>-8.7440189694347801</v>
      </c>
      <c r="BP18" s="1">
        <v>-11.4685643506281</v>
      </c>
      <c r="BQ18" s="1">
        <v>-14.558543745660399</v>
      </c>
      <c r="BR18" s="1">
        <v>-17.417510588469099</v>
      </c>
      <c r="BS18" s="1">
        <v>-19.268740589326001</v>
      </c>
      <c r="BT18" s="1">
        <v>-19.515043439843101</v>
      </c>
      <c r="BU18" s="1">
        <v>-18.214593668270499</v>
      </c>
      <c r="BV18" s="1">
        <v>-16.0540306898422</v>
      </c>
      <c r="BW18" s="1">
        <v>-13.853379584081299</v>
      </c>
      <c r="BX18" s="1">
        <v>-12.131711138789001</v>
      </c>
      <c r="BY18" s="1">
        <v>-10.965151903678599</v>
      </c>
      <c r="BZ18" s="1">
        <v>-10.1310501759483</v>
      </c>
      <c r="CA18" s="1">
        <v>-9.3889246203934693</v>
      </c>
      <c r="CB18" s="1">
        <v>-8.6717660907076102</v>
      </c>
      <c r="CC18" s="1">
        <v>-8.10216470731479</v>
      </c>
      <c r="CD18" s="1">
        <v>-7.8770809566151199</v>
      </c>
      <c r="CE18" s="1">
        <v>-8.1078993301897704</v>
      </c>
      <c r="CF18" s="1">
        <v>-8.7258630911297796</v>
      </c>
      <c r="CG18" s="1">
        <v>-9.5239593031643697</v>
      </c>
      <c r="CH18" s="1">
        <v>-10.292389420756299</v>
      </c>
      <c r="CI18" s="1">
        <v>-10.9681782566027</v>
      </c>
      <c r="CJ18" s="1">
        <v>-11.710486291537601</v>
      </c>
      <c r="CK18" s="1">
        <v>-12.7887307645861</v>
      </c>
      <c r="CL18" s="1">
        <v>-14.320039986682399</v>
      </c>
      <c r="CM18" s="1">
        <v>-16.1105757909665</v>
      </c>
      <c r="CN18" s="1">
        <v>-17.827967022025899</v>
      </c>
      <c r="CO18" s="1">
        <v>-19.516310750414799</v>
      </c>
    </row>
    <row r="19" spans="1:93" x14ac:dyDescent="0.35">
      <c r="A19" s="6"/>
      <c r="B19" s="2">
        <v>16</v>
      </c>
      <c r="C19" s="1">
        <v>27.810292207982201</v>
      </c>
      <c r="D19" s="1">
        <v>27.852003290208099</v>
      </c>
      <c r="E19" s="1">
        <v>27.9670528788334</v>
      </c>
      <c r="F19" s="1">
        <v>28.139508292328198</v>
      </c>
      <c r="G19" s="1">
        <v>28.349434852309301</v>
      </c>
      <c r="H19" s="1">
        <v>28.574414222344998</v>
      </c>
      <c r="I19" s="1">
        <v>28.789324809856499</v>
      </c>
      <c r="J19" s="1">
        <v>28.966383987523201</v>
      </c>
      <c r="K19" s="1">
        <v>29.076907873826901</v>
      </c>
      <c r="L19" s="1">
        <v>29.095851755005</v>
      </c>
      <c r="M19" s="1">
        <v>29.005540928223699</v>
      </c>
      <c r="N19" s="1">
        <v>28.795024554613899</v>
      </c>
      <c r="O19" s="1">
        <v>28.455853185621699</v>
      </c>
      <c r="P19" s="1">
        <v>27.9767860341505</v>
      </c>
      <c r="Q19" s="1">
        <v>27.3414604321345</v>
      </c>
      <c r="R19" s="1">
        <v>26.532547044077599</v>
      </c>
      <c r="S19" s="1">
        <v>25.5387078047792</v>
      </c>
      <c r="T19" s="1">
        <v>24.355428775422801</v>
      </c>
      <c r="U19" s="1">
        <v>22.974669296495499</v>
      </c>
      <c r="V19" s="1">
        <v>21.363860377094401</v>
      </c>
      <c r="W19" s="1">
        <v>19.4410581299055</v>
      </c>
      <c r="X19" s="1">
        <v>17.065937247654201</v>
      </c>
      <c r="Y19" s="1">
        <v>14.0687068453094</v>
      </c>
      <c r="Z19" s="1">
        <v>10.3274319271012</v>
      </c>
      <c r="AA19" s="1">
        <v>5.9444929178965999</v>
      </c>
      <c r="AB19" s="1">
        <v>1.5815424150311801</v>
      </c>
      <c r="AC19" s="1">
        <v>-1.67977381810654</v>
      </c>
      <c r="AD19" s="1">
        <v>-3.4973400387609699</v>
      </c>
      <c r="AE19" s="1">
        <v>-4.1057233068224503</v>
      </c>
      <c r="AF19" s="1">
        <v>-4.3617629582610897</v>
      </c>
      <c r="AG19" s="1">
        <v>-4.8301019093838597</v>
      </c>
      <c r="AH19" s="1">
        <v>-5.2368953782692902</v>
      </c>
      <c r="AI19" s="1">
        <v>-4.87192181025652</v>
      </c>
      <c r="AJ19" s="1">
        <v>-3.5255281269197001</v>
      </c>
      <c r="AK19" s="1">
        <v>-1.8881771635561799</v>
      </c>
      <c r="AL19" s="1">
        <v>-0.658826826979233</v>
      </c>
      <c r="AM19" s="1">
        <v>2.2990840355436901E-2</v>
      </c>
      <c r="AN19" s="1">
        <v>0.264485147454526</v>
      </c>
      <c r="AO19" s="1">
        <v>0.15012813167966099</v>
      </c>
      <c r="AP19" s="1">
        <v>-0.318520214652249</v>
      </c>
      <c r="AQ19" s="1">
        <v>-1.2118687400555701</v>
      </c>
      <c r="AR19" s="1">
        <v>-2.6252749916470801</v>
      </c>
      <c r="AS19" s="1">
        <v>-4.58336179025902</v>
      </c>
      <c r="AT19" s="1">
        <v>-6.7125277621356796</v>
      </c>
      <c r="AU19" s="1">
        <v>-7.6971232857364598</v>
      </c>
      <c r="AV19" s="1">
        <v>-6.3574043033441496</v>
      </c>
      <c r="AW19" s="1">
        <v>-3.5526118537262699</v>
      </c>
      <c r="AX19" s="1">
        <v>-0.78375270809819098</v>
      </c>
      <c r="AY19" s="1">
        <v>1.31633162681316</v>
      </c>
      <c r="AZ19" s="1">
        <v>2.7402790562269401</v>
      </c>
      <c r="BA19" s="1">
        <v>3.6387130601859399</v>
      </c>
      <c r="BB19" s="1">
        <v>4.1460230622455896</v>
      </c>
      <c r="BC19" s="1">
        <v>4.3611814883177704</v>
      </c>
      <c r="BD19" s="1">
        <v>4.3506571500246203</v>
      </c>
      <c r="BE19" s="1">
        <v>4.1504893559310503</v>
      </c>
      <c r="BF19" s="1">
        <v>3.77285909429945</v>
      </c>
      <c r="BG19" s="1">
        <v>3.2166551895753002</v>
      </c>
      <c r="BH19" s="1">
        <v>2.4864205559488801</v>
      </c>
      <c r="BI19" s="1">
        <v>1.61641274840292</v>
      </c>
      <c r="BJ19" s="1">
        <v>0.67954858005950003</v>
      </c>
      <c r="BK19" s="1">
        <v>-0.235455985818813</v>
      </c>
      <c r="BL19" s="1">
        <v>-1.07317215605538</v>
      </c>
      <c r="BM19" s="1">
        <v>-1.86184358015661</v>
      </c>
      <c r="BN19" s="1">
        <v>-2.7230500605630601</v>
      </c>
      <c r="BO19" s="1">
        <v>-3.7984905877467798</v>
      </c>
      <c r="BP19" s="1">
        <v>-5.1450757830962601</v>
      </c>
      <c r="BQ19" s="1">
        <v>-6.7427876682148797</v>
      </c>
      <c r="BR19" s="1">
        <v>-8.55748313408297</v>
      </c>
      <c r="BS19" s="1">
        <v>-10.4661392323413</v>
      </c>
      <c r="BT19" s="1">
        <v>-12.1479087448625</v>
      </c>
      <c r="BU19" s="1">
        <v>-13.2339939226593</v>
      </c>
      <c r="BV19" s="1">
        <v>-13.640621195138801</v>
      </c>
      <c r="BW19" s="1">
        <v>-13.661411117269299</v>
      </c>
      <c r="BX19" s="1">
        <v>-13.669353100101899</v>
      </c>
      <c r="BY19" s="1">
        <v>-13.7257364488887</v>
      </c>
      <c r="BZ19" s="1">
        <v>-13.517014246043701</v>
      </c>
      <c r="CA19" s="1">
        <v>-12.7230940486912</v>
      </c>
      <c r="CB19" s="1">
        <v>-11.4123983896484</v>
      </c>
      <c r="CC19" s="1">
        <v>-10.015192465803301</v>
      </c>
      <c r="CD19" s="1">
        <v>-8.9704104791606305</v>
      </c>
      <c r="CE19" s="1">
        <v>-8.4672118106568401</v>
      </c>
      <c r="CF19" s="1">
        <v>-8.4435517645415192</v>
      </c>
      <c r="CG19" s="1">
        <v>-8.7413750828096308</v>
      </c>
      <c r="CH19" s="1">
        <v>-9.2558924622358401</v>
      </c>
      <c r="CI19" s="1">
        <v>-10.008363209088399</v>
      </c>
      <c r="CJ19" s="1">
        <v>-11.169232935415</v>
      </c>
      <c r="CK19" s="1">
        <v>-13.000132115328899</v>
      </c>
      <c r="CL19" s="1">
        <v>-15.6618578882054</v>
      </c>
      <c r="CM19" s="1">
        <v>-19.008978147717599</v>
      </c>
      <c r="CN19" s="1">
        <v>-22.6389687809185</v>
      </c>
      <c r="CO19" s="1">
        <v>-26.465352105051601</v>
      </c>
    </row>
    <row r="20" spans="1:93" x14ac:dyDescent="0.35">
      <c r="A20" s="6"/>
      <c r="B20" s="2">
        <v>17</v>
      </c>
      <c r="C20" s="1">
        <v>27.810292207982201</v>
      </c>
      <c r="D20" s="1">
        <v>27.852050483419099</v>
      </c>
      <c r="E20" s="1">
        <v>27.9670701592113</v>
      </c>
      <c r="F20" s="1">
        <v>28.139365948483999</v>
      </c>
      <c r="G20" s="1">
        <v>28.349092770241501</v>
      </c>
      <c r="H20" s="1">
        <v>28.574068653508199</v>
      </c>
      <c r="I20" s="1">
        <v>28.789411953833302</v>
      </c>
      <c r="J20" s="1">
        <v>28.9673346316312</v>
      </c>
      <c r="K20" s="1">
        <v>29.078734849618101</v>
      </c>
      <c r="L20" s="1">
        <v>29.097930757528601</v>
      </c>
      <c r="M20" s="1">
        <v>29.006921767384199</v>
      </c>
      <c r="N20" s="1">
        <v>28.795255320230499</v>
      </c>
      <c r="O20" s="1">
        <v>28.455904104325899</v>
      </c>
      <c r="P20" s="1">
        <v>27.979394076096899</v>
      </c>
      <c r="Q20" s="1">
        <v>27.350302060236899</v>
      </c>
      <c r="R20" s="1">
        <v>26.550389054682899</v>
      </c>
      <c r="S20" s="1">
        <v>25.565842673331499</v>
      </c>
      <c r="T20" s="1">
        <v>24.390315797887901</v>
      </c>
      <c r="U20" s="1">
        <v>23.018081921636401</v>
      </c>
      <c r="V20" s="1">
        <v>21.426303166141299</v>
      </c>
      <c r="W20" s="1">
        <v>19.551123455079999</v>
      </c>
      <c r="X20" s="1">
        <v>17.274933141077099</v>
      </c>
      <c r="Y20" s="1">
        <v>14.447599422765499</v>
      </c>
      <c r="Z20" s="1">
        <v>10.951862049593901</v>
      </c>
      <c r="AA20" s="1">
        <v>6.8416271149563697</v>
      </c>
      <c r="AB20" s="1">
        <v>2.6106805525024899</v>
      </c>
      <c r="AC20" s="1">
        <v>-0.70410637810454801</v>
      </c>
      <c r="AD20" s="1">
        <v>-2.45365579257665</v>
      </c>
      <c r="AE20" s="1">
        <v>-2.9863537266374598</v>
      </c>
      <c r="AF20" s="1">
        <v>-2.9701030075252501</v>
      </c>
      <c r="AG20" s="1">
        <v>-2.8237969869233699</v>
      </c>
      <c r="AH20" s="1">
        <v>-2.46495397960943</v>
      </c>
      <c r="AI20" s="1">
        <v>-1.6823058557495201</v>
      </c>
      <c r="AJ20" s="1">
        <v>-0.54498543842664005</v>
      </c>
      <c r="AK20" s="1">
        <v>0.66555067242653398</v>
      </c>
      <c r="AL20" s="1">
        <v>1.6794331494928001</v>
      </c>
      <c r="AM20" s="1">
        <v>2.3532171140164202</v>
      </c>
      <c r="AN20" s="1">
        <v>2.6662363097822701</v>
      </c>
      <c r="AO20" s="1">
        <v>2.63577599332642</v>
      </c>
      <c r="AP20" s="1">
        <v>2.23816437252031</v>
      </c>
      <c r="AQ20" s="1">
        <v>1.3840168266436601</v>
      </c>
      <c r="AR20" s="1">
        <v>-4.9544110567293097E-2</v>
      </c>
      <c r="AS20" s="1">
        <v>-2.1364245859242401</v>
      </c>
      <c r="AT20" s="1">
        <v>-4.7061644005857302</v>
      </c>
      <c r="AU20" s="1">
        <v>-6.8292704954798102</v>
      </c>
      <c r="AV20" s="1">
        <v>-6.7652541400082598</v>
      </c>
      <c r="AW20" s="1">
        <v>-4.3223591345135297</v>
      </c>
      <c r="AX20" s="1">
        <v>-1.2362326645481401</v>
      </c>
      <c r="AY20" s="1">
        <v>1.3291821179022001</v>
      </c>
      <c r="AZ20" s="1">
        <v>3.1566145284622902</v>
      </c>
      <c r="BA20" s="1">
        <v>4.3717538654173902</v>
      </c>
      <c r="BB20" s="1">
        <v>5.1394414901531498</v>
      </c>
      <c r="BC20" s="1">
        <v>5.58483124794245</v>
      </c>
      <c r="BD20" s="1">
        <v>5.7787908226801203</v>
      </c>
      <c r="BE20" s="1">
        <v>5.7505718129701897</v>
      </c>
      <c r="BF20" s="1">
        <v>5.5161504603989799</v>
      </c>
      <c r="BG20" s="1">
        <v>5.1013441779016198</v>
      </c>
      <c r="BH20" s="1">
        <v>4.5515448508996403</v>
      </c>
      <c r="BI20" s="1">
        <v>3.92787245429238</v>
      </c>
      <c r="BJ20" s="1">
        <v>3.28904635371868</v>
      </c>
      <c r="BK20" s="1">
        <v>2.6700633234009699</v>
      </c>
      <c r="BL20" s="1">
        <v>2.0761312409871202</v>
      </c>
      <c r="BM20" s="1">
        <v>1.4948114783786799</v>
      </c>
      <c r="BN20" s="1">
        <v>0.91584538219084499</v>
      </c>
      <c r="BO20" s="1">
        <v>0.34557553002803199</v>
      </c>
      <c r="BP20" s="1">
        <v>-0.20799510326426701</v>
      </c>
      <c r="BQ20" s="1">
        <v>-0.78586520669934901</v>
      </c>
      <c r="BR20" s="1">
        <v>-1.50848228461014</v>
      </c>
      <c r="BS20" s="1">
        <v>-2.5124499781627598</v>
      </c>
      <c r="BT20" s="1">
        <v>-3.80040114404986</v>
      </c>
      <c r="BU20" s="1">
        <v>-5.1920511094076103</v>
      </c>
      <c r="BV20" s="1">
        <v>-6.4959969075001096</v>
      </c>
      <c r="BW20" s="1">
        <v>-7.7031414375527403</v>
      </c>
      <c r="BX20" s="1">
        <v>-8.9557128084215396</v>
      </c>
      <c r="BY20" s="1">
        <v>-10.2865761511234</v>
      </c>
      <c r="BZ20" s="1">
        <v>-11.4270088388747</v>
      </c>
      <c r="CA20" s="1">
        <v>-11.9552617166582</v>
      </c>
      <c r="CB20" s="1">
        <v>-11.683711728656499</v>
      </c>
      <c r="CC20" s="1">
        <v>-10.865488070540501</v>
      </c>
      <c r="CD20" s="1">
        <v>-9.9675395498534503</v>
      </c>
      <c r="CE20" s="1">
        <v>-9.3156294629222103</v>
      </c>
      <c r="CF20" s="1">
        <v>-9.00347649277888</v>
      </c>
      <c r="CG20" s="1">
        <v>-9.0389268269144196</v>
      </c>
      <c r="CH20" s="1">
        <v>-9.45373501660616</v>
      </c>
      <c r="CI20" s="1">
        <v>-10.301798885165599</v>
      </c>
      <c r="CJ20" s="1">
        <v>-11.6840144003425</v>
      </c>
      <c r="CK20" s="1">
        <v>-13.763432998986699</v>
      </c>
      <c r="CL20" s="1">
        <v>-16.642989941523499</v>
      </c>
      <c r="CM20" s="1">
        <v>-20.282156017890902</v>
      </c>
      <c r="CN20" s="1">
        <v>-24.749443731757999</v>
      </c>
      <c r="CO20" s="1">
        <v>-30.879963639197999</v>
      </c>
    </row>
    <row r="21" spans="1:93" x14ac:dyDescent="0.35">
      <c r="A21" s="6"/>
      <c r="B21" s="2">
        <v>18</v>
      </c>
      <c r="C21" s="1">
        <v>27.810292207982201</v>
      </c>
      <c r="D21" s="1">
        <v>27.8520967600376</v>
      </c>
      <c r="E21" s="1">
        <v>27.967083452777899</v>
      </c>
      <c r="F21" s="1">
        <v>28.139212596765599</v>
      </c>
      <c r="G21" s="1">
        <v>28.3487272309115</v>
      </c>
      <c r="H21" s="1">
        <v>28.573677376985401</v>
      </c>
      <c r="I21" s="1">
        <v>28.789414780449501</v>
      </c>
      <c r="J21" s="1">
        <v>28.9681443375332</v>
      </c>
      <c r="K21" s="1">
        <v>29.0803593228372</v>
      </c>
      <c r="L21" s="1">
        <v>29.099768967159399</v>
      </c>
      <c r="M21" s="1">
        <v>29.008067606553901</v>
      </c>
      <c r="N21" s="1">
        <v>28.795284101697</v>
      </c>
      <c r="O21" s="1">
        <v>28.455756855884001</v>
      </c>
      <c r="P21" s="1">
        <v>27.9817199147721</v>
      </c>
      <c r="Q21" s="1">
        <v>27.358677465141501</v>
      </c>
      <c r="R21" s="1">
        <v>26.567523255346401</v>
      </c>
      <c r="S21" s="1">
        <v>25.591976065099701</v>
      </c>
      <c r="T21" s="1">
        <v>24.4236195705429</v>
      </c>
      <c r="U21" s="1">
        <v>23.058352192831801</v>
      </c>
      <c r="V21" s="1">
        <v>21.4819513017407</v>
      </c>
      <c r="W21" s="1">
        <v>19.647638632683702</v>
      </c>
      <c r="X21" s="1">
        <v>17.460432532686301</v>
      </c>
      <c r="Y21" s="1">
        <v>14.790995592806199</v>
      </c>
      <c r="Z21" s="1">
        <v>11.531700184630401</v>
      </c>
      <c r="AA21" s="1">
        <v>7.7112628475671503</v>
      </c>
      <c r="AB21" s="1">
        <v>3.70793640229118</v>
      </c>
      <c r="AC21" s="1">
        <v>0.41791728209268397</v>
      </c>
      <c r="AD21" s="1">
        <v>-1.2972172164911799</v>
      </c>
      <c r="AE21" s="1">
        <v>-1.58817477619952</v>
      </c>
      <c r="AF21" s="1">
        <v>-1.20642079555182</v>
      </c>
      <c r="AG21" s="1">
        <v>-0.64025527843474395</v>
      </c>
      <c r="AH21" s="1">
        <v>2.4481965476450498E-2</v>
      </c>
      <c r="AI21" s="1">
        <v>0.89128599900775596</v>
      </c>
      <c r="AJ21" s="1">
        <v>1.9991944316731001</v>
      </c>
      <c r="AK21" s="1">
        <v>3.1739215392527602</v>
      </c>
      <c r="AL21" s="1">
        <v>4.16598848860278</v>
      </c>
      <c r="AM21" s="1">
        <v>4.83335484633169</v>
      </c>
      <c r="AN21" s="1">
        <v>5.1544796819371701</v>
      </c>
      <c r="AO21" s="1">
        <v>5.1430774040242797</v>
      </c>
      <c r="AP21" s="1">
        <v>4.7689410523097502</v>
      </c>
      <c r="AQ21" s="1">
        <v>3.9300851925667901</v>
      </c>
      <c r="AR21" s="1">
        <v>2.47843127846751</v>
      </c>
      <c r="AS21" s="1">
        <v>0.292260501569029</v>
      </c>
      <c r="AT21" s="1">
        <v>-2.57014707271281</v>
      </c>
      <c r="AU21" s="1">
        <v>-5.4677053687283896</v>
      </c>
      <c r="AV21" s="1">
        <v>-6.6327314404352196</v>
      </c>
      <c r="AW21" s="1">
        <v>-4.8199463209519102</v>
      </c>
      <c r="AX21" s="1">
        <v>-1.5631828012870299</v>
      </c>
      <c r="AY21" s="1">
        <v>1.40324434085715</v>
      </c>
      <c r="AZ21" s="1">
        <v>3.5828001504079099</v>
      </c>
      <c r="BA21" s="1">
        <v>5.0621345663359998</v>
      </c>
      <c r="BB21" s="1">
        <v>6.0364565420204999</v>
      </c>
      <c r="BC21" s="1">
        <v>6.6581341600403103</v>
      </c>
      <c r="BD21" s="1">
        <v>7.0073461752690598</v>
      </c>
      <c r="BE21" s="1">
        <v>7.1151179748977498</v>
      </c>
      <c r="BF21" s="1">
        <v>7.0055573557878104</v>
      </c>
      <c r="BG21" s="1">
        <v>6.7238280753294299</v>
      </c>
      <c r="BH21" s="1">
        <v>6.3363458198208802</v>
      </c>
      <c r="BI21" s="1">
        <v>5.9076414239184096</v>
      </c>
      <c r="BJ21" s="1">
        <v>5.4696664176792202</v>
      </c>
      <c r="BK21" s="1">
        <v>5.011520766127</v>
      </c>
      <c r="BL21" s="1">
        <v>4.5038087632481503</v>
      </c>
      <c r="BM21" s="1">
        <v>3.9377052694886698</v>
      </c>
      <c r="BN21" s="1">
        <v>3.3478537386887002</v>
      </c>
      <c r="BO21" s="1">
        <v>2.7983857753758801</v>
      </c>
      <c r="BP21" s="1">
        <v>2.3301067691679198</v>
      </c>
      <c r="BQ21" s="1">
        <v>1.9103857677234</v>
      </c>
      <c r="BR21" s="1">
        <v>1.4388948223900999</v>
      </c>
      <c r="BS21" s="1">
        <v>0.79937833022973204</v>
      </c>
      <c r="BT21" s="1">
        <v>-7.9278678318718904E-2</v>
      </c>
      <c r="BU21" s="1">
        <v>-1.1662945511910801</v>
      </c>
      <c r="BV21" s="1">
        <v>-2.34245523033049</v>
      </c>
      <c r="BW21" s="1">
        <v>-3.53332191947819</v>
      </c>
      <c r="BX21" s="1">
        <v>-4.7947041853482197</v>
      </c>
      <c r="BY21" s="1">
        <v>-6.2096517149397901</v>
      </c>
      <c r="BZ21" s="1">
        <v>-7.7452123784218303</v>
      </c>
      <c r="CA21" s="1">
        <v>-9.2236482857491904</v>
      </c>
      <c r="CB21" s="1">
        <v>-10.3752313386754</v>
      </c>
      <c r="CC21" s="1">
        <v>-10.988112621759599</v>
      </c>
      <c r="CD21" s="1">
        <v>-11.1004039219176</v>
      </c>
      <c r="CE21" s="1">
        <v>-10.9575183331158</v>
      </c>
      <c r="CF21" s="1">
        <v>-10.822036051225099</v>
      </c>
      <c r="CG21" s="1">
        <v>-10.927620104449399</v>
      </c>
      <c r="CH21" s="1">
        <v>-11.4635852645276</v>
      </c>
      <c r="CI21" s="1">
        <v>-12.5028000216262</v>
      </c>
      <c r="CJ21" s="1">
        <v>-14.0218418248514</v>
      </c>
      <c r="CK21" s="1">
        <v>-15.9433710224362</v>
      </c>
      <c r="CL21" s="1">
        <v>-18.119787134511999</v>
      </c>
      <c r="CM21" s="1">
        <v>-20.574290143376299</v>
      </c>
      <c r="CN21" s="1">
        <v>-24.0213392596735</v>
      </c>
      <c r="CO21" s="1">
        <v>-30.431580535078002</v>
      </c>
    </row>
    <row r="22" spans="1:93" x14ac:dyDescent="0.35">
      <c r="A22" s="6"/>
      <c r="B22" s="2">
        <v>19</v>
      </c>
      <c r="C22" s="1">
        <v>27.810292207982201</v>
      </c>
      <c r="D22" s="1">
        <v>27.852142139702799</v>
      </c>
      <c r="E22" s="1">
        <v>27.967093128093499</v>
      </c>
      <c r="F22" s="1">
        <v>28.1390495032255</v>
      </c>
      <c r="G22" s="1">
        <v>28.348340141124599</v>
      </c>
      <c r="H22" s="1">
        <v>28.573240624911801</v>
      </c>
      <c r="I22" s="1">
        <v>28.7893275502622</v>
      </c>
      <c r="J22" s="1">
        <v>28.968797924169099</v>
      </c>
      <c r="K22" s="1">
        <v>29.081758747960102</v>
      </c>
      <c r="L22" s="1">
        <v>29.101346667753301</v>
      </c>
      <c r="M22" s="1">
        <v>29.008976018017901</v>
      </c>
      <c r="N22" s="1">
        <v>28.795133141843401</v>
      </c>
      <c r="O22" s="1">
        <v>28.455442538698499</v>
      </c>
      <c r="P22" s="1">
        <v>27.983752461658501</v>
      </c>
      <c r="Q22" s="1">
        <v>27.366455988465901</v>
      </c>
      <c r="R22" s="1">
        <v>26.583635851420699</v>
      </c>
      <c r="S22" s="1">
        <v>25.6166131850803</v>
      </c>
      <c r="T22" s="1">
        <v>24.454754546669701</v>
      </c>
      <c r="U22" s="1">
        <v>23.094937999314801</v>
      </c>
      <c r="V22" s="1">
        <v>21.530324525309201</v>
      </c>
      <c r="W22" s="1">
        <v>19.7297907704619</v>
      </c>
      <c r="X22" s="1">
        <v>17.620282740420102</v>
      </c>
      <c r="Y22" s="1">
        <v>15.0937695304549</v>
      </c>
      <c r="Z22" s="1">
        <v>12.054905812175599</v>
      </c>
      <c r="AA22" s="1">
        <v>8.5204459334531801</v>
      </c>
      <c r="AB22" s="1">
        <v>4.7914540179981504</v>
      </c>
      <c r="AC22" s="1">
        <v>1.60972676203889</v>
      </c>
      <c r="AD22" s="1">
        <v>-0.175620230835001</v>
      </c>
      <c r="AE22" s="1">
        <v>-0.48994634736658699</v>
      </c>
      <c r="AF22" s="1">
        <v>-4.2770843046078299E-3</v>
      </c>
      <c r="AG22" s="1">
        <v>0.74843409586232901</v>
      </c>
      <c r="AH22" s="1">
        <v>1.67082591135046</v>
      </c>
      <c r="AI22" s="1">
        <v>2.8279334503116198</v>
      </c>
      <c r="AJ22" s="1">
        <v>4.1464194670016701</v>
      </c>
      <c r="AK22" s="1">
        <v>5.4005026840366703</v>
      </c>
      <c r="AL22" s="1">
        <v>6.3826761513871402</v>
      </c>
      <c r="AM22" s="1">
        <v>7.0071797996155203</v>
      </c>
      <c r="AN22" s="1">
        <v>7.2868198438938503</v>
      </c>
      <c r="AO22" s="1">
        <v>7.2500409761963098</v>
      </c>
      <c r="AP22" s="1">
        <v>6.86890686767752</v>
      </c>
      <c r="AQ22" s="1">
        <v>6.0344218506396299</v>
      </c>
      <c r="AR22" s="1">
        <v>4.58033109429525</v>
      </c>
      <c r="AS22" s="1">
        <v>2.3477556614999502</v>
      </c>
      <c r="AT22" s="1">
        <v>-0.68447519483864405</v>
      </c>
      <c r="AU22" s="1">
        <v>-4.0557459671754499</v>
      </c>
      <c r="AV22" s="1">
        <v>-6.1338188528563897</v>
      </c>
      <c r="AW22" s="1">
        <v>-4.9907073785972997</v>
      </c>
      <c r="AX22" s="1">
        <v>-1.6939736286395799</v>
      </c>
      <c r="AY22" s="1">
        <v>1.57312262982066</v>
      </c>
      <c r="AZ22" s="1">
        <v>4.02539281017396</v>
      </c>
      <c r="BA22" s="1">
        <v>5.7037651051504099</v>
      </c>
      <c r="BB22" s="1">
        <v>6.8288910635505298</v>
      </c>
      <c r="BC22" s="1">
        <v>7.5769462302609298</v>
      </c>
      <c r="BD22" s="1">
        <v>8.0380202545050903</v>
      </c>
      <c r="BE22" s="1">
        <v>8.2469975699095794</v>
      </c>
      <c r="BF22" s="1">
        <v>8.2335867857934204</v>
      </c>
      <c r="BG22" s="1">
        <v>8.0514861583890003</v>
      </c>
      <c r="BH22" s="1">
        <v>7.7726323305246101</v>
      </c>
      <c r="BI22" s="1">
        <v>7.4551629051524904</v>
      </c>
      <c r="BJ22" s="1">
        <v>7.1097704401734596</v>
      </c>
      <c r="BK22" s="1">
        <v>6.6987441668007204</v>
      </c>
      <c r="BL22" s="1">
        <v>6.1750687080382001</v>
      </c>
      <c r="BM22" s="1">
        <v>5.5301209015949304</v>
      </c>
      <c r="BN22" s="1">
        <v>4.8152088703064697</v>
      </c>
      <c r="BO22" s="1">
        <v>4.1170647204980604</v>
      </c>
      <c r="BP22" s="1">
        <v>3.4905233690787099</v>
      </c>
      <c r="BQ22" s="1">
        <v>2.90363378157915</v>
      </c>
      <c r="BR22" s="1">
        <v>2.2571044392688302</v>
      </c>
      <c r="BS22" s="1">
        <v>1.4556535410601401</v>
      </c>
      <c r="BT22" s="1">
        <v>0.467330313747155</v>
      </c>
      <c r="BU22" s="1">
        <v>-0.65229502559756003</v>
      </c>
      <c r="BV22" s="1">
        <v>-1.7835871711443101</v>
      </c>
      <c r="BW22" s="1">
        <v>-2.84313258557785</v>
      </c>
      <c r="BX22" s="1">
        <v>-3.8789099513620799</v>
      </c>
      <c r="BY22" s="1">
        <v>-5.0200537960716396</v>
      </c>
      <c r="BZ22" s="1">
        <v>-6.35985409483163</v>
      </c>
      <c r="CA22" s="1">
        <v>-7.9018834716164301</v>
      </c>
      <c r="CB22" s="1">
        <v>-9.5234051428249806</v>
      </c>
      <c r="CC22" s="1">
        <v>-10.967538345240801</v>
      </c>
      <c r="CD22" s="1">
        <v>-11.993661330823199</v>
      </c>
      <c r="CE22" s="1">
        <v>-12.5734875394099</v>
      </c>
      <c r="CF22" s="1">
        <v>-12.924538461277301</v>
      </c>
      <c r="CG22" s="1">
        <v>-13.421469458434</v>
      </c>
      <c r="CH22" s="1">
        <v>-14.410018506365899</v>
      </c>
      <c r="CI22" s="1">
        <v>-15.9947444645787</v>
      </c>
      <c r="CJ22" s="1">
        <v>-17.950551522614699</v>
      </c>
      <c r="CK22" s="1">
        <v>-19.7348616870444</v>
      </c>
      <c r="CL22" s="1">
        <v>-20.8388482463861</v>
      </c>
      <c r="CM22" s="1">
        <v>-21.630271011804901</v>
      </c>
      <c r="CN22" s="1">
        <v>-23.639255203184501</v>
      </c>
      <c r="CO22" s="1">
        <v>-29.556913241610101</v>
      </c>
    </row>
    <row r="23" spans="1:93" x14ac:dyDescent="0.35">
      <c r="A23" s="6"/>
      <c r="B23" s="2">
        <v>20</v>
      </c>
      <c r="C23" s="1">
        <v>27.810292207982201</v>
      </c>
      <c r="D23" s="1">
        <v>27.8521866431667</v>
      </c>
      <c r="E23" s="1">
        <v>27.967099563986</v>
      </c>
      <c r="F23" s="1">
        <v>28.1388779816129</v>
      </c>
      <c r="G23" s="1">
        <v>28.347933595763699</v>
      </c>
      <c r="H23" s="1">
        <v>28.572759241646999</v>
      </c>
      <c r="I23" s="1">
        <v>28.789146081954001</v>
      </c>
      <c r="J23" s="1">
        <v>28.969283341232199</v>
      </c>
      <c r="K23" s="1">
        <v>29.082915679555899</v>
      </c>
      <c r="L23" s="1">
        <v>29.102651179285601</v>
      </c>
      <c r="M23" s="1">
        <v>29.0096534316258</v>
      </c>
      <c r="N23" s="1">
        <v>28.7948358105888</v>
      </c>
      <c r="O23" s="1">
        <v>28.455006874106701</v>
      </c>
      <c r="P23" s="1">
        <v>27.985500296997099</v>
      </c>
      <c r="Q23" s="1">
        <v>27.373532881712599</v>
      </c>
      <c r="R23" s="1">
        <v>26.598446434266801</v>
      </c>
      <c r="S23" s="1">
        <v>25.6393055548094</v>
      </c>
      <c r="T23" s="1">
        <v>24.4832143326385</v>
      </c>
      <c r="U23" s="1">
        <v>23.127458720264201</v>
      </c>
      <c r="V23" s="1">
        <v>21.5712756128938</v>
      </c>
      <c r="W23" s="1">
        <v>19.7973582132331</v>
      </c>
      <c r="X23" s="1">
        <v>17.753108990108299</v>
      </c>
      <c r="Y23" s="1">
        <v>15.351554754411501</v>
      </c>
      <c r="Z23" s="1">
        <v>12.5107658634464</v>
      </c>
      <c r="AA23" s="1">
        <v>9.2422861721740297</v>
      </c>
      <c r="AB23" s="1">
        <v>5.7951043915633598</v>
      </c>
      <c r="AC23" s="1">
        <v>2.7848550979955902</v>
      </c>
      <c r="AD23" s="1">
        <v>0.96953501654640895</v>
      </c>
      <c r="AE23" s="1">
        <v>0.54795533489387405</v>
      </c>
      <c r="AF23" s="1">
        <v>1.03284573943047</v>
      </c>
      <c r="AG23" s="1">
        <v>1.94897028018298</v>
      </c>
      <c r="AH23" s="1">
        <v>3.1400590277127698</v>
      </c>
      <c r="AI23" s="1">
        <v>4.5416952036581204</v>
      </c>
      <c r="AJ23" s="1">
        <v>5.9881401687554598</v>
      </c>
      <c r="AK23" s="1">
        <v>7.2552300598284098</v>
      </c>
      <c r="AL23" s="1">
        <v>8.1829199242038104</v>
      </c>
      <c r="AM23" s="1">
        <v>8.72842859897648</v>
      </c>
      <c r="AN23" s="1">
        <v>8.93333457794383</v>
      </c>
      <c r="AO23" s="1">
        <v>8.8444394737874994</v>
      </c>
      <c r="AP23" s="1">
        <v>8.4412767759184106</v>
      </c>
      <c r="AQ23" s="1">
        <v>7.6099011186346104</v>
      </c>
      <c r="AR23" s="1">
        <v>6.1681909637518899</v>
      </c>
      <c r="AS23" s="1">
        <v>3.9296322660890901</v>
      </c>
      <c r="AT23" s="1">
        <v>0.81869445608315405</v>
      </c>
      <c r="AU23" s="1">
        <v>-2.8196456385851398</v>
      </c>
      <c r="AV23" s="1">
        <v>-5.4776334271168903</v>
      </c>
      <c r="AW23" s="1">
        <v>-4.8642371587197104</v>
      </c>
      <c r="AX23" s="1">
        <v>-1.6077453284709899</v>
      </c>
      <c r="AY23" s="1">
        <v>1.8395695128346901</v>
      </c>
      <c r="AZ23" s="1">
        <v>4.4678690599987601</v>
      </c>
      <c r="BA23" s="1">
        <v>6.27637516797554</v>
      </c>
      <c r="BB23" s="1">
        <v>7.4998900547208898</v>
      </c>
      <c r="BC23" s="1">
        <v>8.3315611435913706</v>
      </c>
      <c r="BD23" s="1">
        <v>8.8704277295565497</v>
      </c>
      <c r="BE23" s="1">
        <v>9.1545440267274394</v>
      </c>
      <c r="BF23" s="1">
        <v>9.2138938668070907</v>
      </c>
      <c r="BG23" s="1">
        <v>9.10030044576928</v>
      </c>
      <c r="BH23" s="1">
        <v>8.8816318883435201</v>
      </c>
      <c r="BI23" s="1">
        <v>8.6094746870380003</v>
      </c>
      <c r="BJ23" s="1">
        <v>8.2858617236865193</v>
      </c>
      <c r="BK23" s="1">
        <v>7.86510597697254</v>
      </c>
      <c r="BL23" s="1">
        <v>7.2959825734162198</v>
      </c>
      <c r="BM23" s="1">
        <v>6.56968730397762</v>
      </c>
      <c r="BN23" s="1">
        <v>5.7387977908733303</v>
      </c>
      <c r="BO23" s="1">
        <v>4.8890995168140998</v>
      </c>
      <c r="BP23" s="1">
        <v>4.0698939317827998</v>
      </c>
      <c r="BQ23" s="1">
        <v>3.2400895653379802</v>
      </c>
      <c r="BR23" s="1">
        <v>2.2934439036568701</v>
      </c>
      <c r="BS23" s="1">
        <v>1.1404956823868</v>
      </c>
      <c r="BT23" s="1">
        <v>-0.21892625576393199</v>
      </c>
      <c r="BU23" s="1">
        <v>-1.66269217484045</v>
      </c>
      <c r="BV23" s="1">
        <v>-2.9839844186963802</v>
      </c>
      <c r="BW23" s="1">
        <v>-4.0413951025696004</v>
      </c>
      <c r="BX23" s="1">
        <v>-4.8996641787239401</v>
      </c>
      <c r="BY23" s="1">
        <v>-5.7585127744336599</v>
      </c>
      <c r="BZ23" s="1">
        <v>-6.7831636073609403</v>
      </c>
      <c r="CA23" s="1">
        <v>-8.0372773557152097</v>
      </c>
      <c r="CB23" s="1">
        <v>-9.4709229506792703</v>
      </c>
      <c r="CC23" s="1">
        <v>-10.906060597957399</v>
      </c>
      <c r="CD23" s="1">
        <v>-12.106200662291201</v>
      </c>
      <c r="CE23" s="1">
        <v>-12.9515236695925</v>
      </c>
      <c r="CF23" s="1">
        <v>-13.5918755097311</v>
      </c>
      <c r="CG23" s="1">
        <v>-14.4479640311182</v>
      </c>
      <c r="CH23" s="1">
        <v>-15.9926150637856</v>
      </c>
      <c r="CI23" s="1">
        <v>-18.4399983346947</v>
      </c>
      <c r="CJ23" s="1">
        <v>-21.454218370492399</v>
      </c>
      <c r="CK23" s="1">
        <v>-23.928272080435001</v>
      </c>
      <c r="CL23" s="1">
        <v>-24.773587934598702</v>
      </c>
      <c r="CM23" s="1">
        <v>-24.708197400626101</v>
      </c>
      <c r="CN23" s="1">
        <v>-26.129857677175199</v>
      </c>
      <c r="CO23" s="1">
        <v>-32.589350185756302</v>
      </c>
    </row>
    <row r="24" spans="1:93" x14ac:dyDescent="0.35">
      <c r="A24" s="6"/>
      <c r="B24" s="2">
        <v>21</v>
      </c>
      <c r="C24" s="1">
        <v>27.810292207982201</v>
      </c>
      <c r="D24" s="1">
        <v>27.8522302921427</v>
      </c>
      <c r="E24" s="1">
        <v>27.967103147697799</v>
      </c>
      <c r="F24" s="1">
        <v>28.1386993881686</v>
      </c>
      <c r="G24" s="1">
        <v>28.347509877629101</v>
      </c>
      <c r="H24" s="1">
        <v>28.572234720565302</v>
      </c>
      <c r="I24" s="1">
        <v>28.788867873022198</v>
      </c>
      <c r="J24" s="1">
        <v>28.969591878687901</v>
      </c>
      <c r="K24" s="1">
        <v>29.0838179550577</v>
      </c>
      <c r="L24" s="1">
        <v>29.103676764360898</v>
      </c>
      <c r="M24" s="1">
        <v>29.010114489230599</v>
      </c>
      <c r="N24" s="1">
        <v>28.7944353660221</v>
      </c>
      <c r="O24" s="1">
        <v>28.454509064584801</v>
      </c>
      <c r="P24" s="1">
        <v>27.986992634623999</v>
      </c>
      <c r="Q24" s="1">
        <v>27.379835517408999</v>
      </c>
      <c r="R24" s="1">
        <v>26.611721881844101</v>
      </c>
      <c r="S24" s="1">
        <v>25.659671796075301</v>
      </c>
      <c r="T24" s="1">
        <v>24.5085936786204</v>
      </c>
      <c r="U24" s="1">
        <v>23.155707796169999</v>
      </c>
      <c r="V24" s="1">
        <v>21.604985686994699</v>
      </c>
      <c r="W24" s="1">
        <v>19.8507150562954</v>
      </c>
      <c r="X24" s="1">
        <v>17.8584058059384</v>
      </c>
      <c r="Y24" s="1">
        <v>15.560916648474301</v>
      </c>
      <c r="Z24" s="1">
        <v>12.889890389425499</v>
      </c>
      <c r="AA24" s="1">
        <v>9.8548507803193797</v>
      </c>
      <c r="AB24" s="1">
        <v>6.6682094072193996</v>
      </c>
      <c r="AC24" s="1">
        <v>3.8524976669778899</v>
      </c>
      <c r="AD24" s="1">
        <v>2.07743983556461</v>
      </c>
      <c r="AE24" s="1">
        <v>1.6061831612769799</v>
      </c>
      <c r="AF24" s="1">
        <v>2.1066417370627799</v>
      </c>
      <c r="AG24" s="1">
        <v>3.1538962904183498</v>
      </c>
      <c r="AH24" s="1">
        <v>4.5182344634881</v>
      </c>
      <c r="AI24" s="1">
        <v>6.0371796467587302</v>
      </c>
      <c r="AJ24" s="1">
        <v>7.5056379479846997</v>
      </c>
      <c r="AK24" s="1">
        <v>8.7193855389680603</v>
      </c>
      <c r="AL24" s="1">
        <v>9.5544446589941003</v>
      </c>
      <c r="AM24" s="1">
        <v>9.9958689099926197</v>
      </c>
      <c r="AN24" s="1">
        <v>10.1059613489603</v>
      </c>
      <c r="AO24" s="1">
        <v>9.9495177513527207</v>
      </c>
      <c r="AP24" s="1">
        <v>9.5163482479061194</v>
      </c>
      <c r="AQ24" s="1">
        <v>8.6882326104325998</v>
      </c>
      <c r="AR24" s="1">
        <v>7.2667633752429603</v>
      </c>
      <c r="AS24" s="1">
        <v>5.0422805126174799</v>
      </c>
      <c r="AT24" s="1">
        <v>1.9017833286463399</v>
      </c>
      <c r="AU24" s="1">
        <v>-1.8807010123999801</v>
      </c>
      <c r="AV24" s="1">
        <v>-4.86309194149253</v>
      </c>
      <c r="AW24" s="1">
        <v>-4.5611369375738597</v>
      </c>
      <c r="AX24" s="1">
        <v>-1.3559797479684701</v>
      </c>
      <c r="AY24" s="1">
        <v>2.1650880377356501</v>
      </c>
      <c r="AZ24" s="1">
        <v>4.8763433723061</v>
      </c>
      <c r="BA24" s="1">
        <v>6.7518994996950701</v>
      </c>
      <c r="BB24" s="1">
        <v>8.0289373105350101</v>
      </c>
      <c r="BC24" s="1">
        <v>8.91048992871103</v>
      </c>
      <c r="BD24" s="1">
        <v>9.5038779549117507</v>
      </c>
      <c r="BE24" s="1">
        <v>9.8488904443981102</v>
      </c>
      <c r="BF24" s="1">
        <v>9.9696645193221602</v>
      </c>
      <c r="BG24" s="1">
        <v>9.9075874656167109</v>
      </c>
      <c r="BH24" s="1">
        <v>9.7215399119020294</v>
      </c>
      <c r="BI24" s="1">
        <v>9.4601132309833993</v>
      </c>
      <c r="BJ24" s="1">
        <v>9.12891862017824</v>
      </c>
      <c r="BK24" s="1">
        <v>8.6898185225469202</v>
      </c>
      <c r="BL24" s="1">
        <v>8.0986452408156193</v>
      </c>
      <c r="BM24" s="1">
        <v>7.3480471264578302</v>
      </c>
      <c r="BN24" s="1">
        <v>6.4816868484522301</v>
      </c>
      <c r="BO24" s="1">
        <v>5.5650809630204101</v>
      </c>
      <c r="BP24" s="1">
        <v>4.62315794282142</v>
      </c>
      <c r="BQ24" s="1">
        <v>3.5969249501753402</v>
      </c>
      <c r="BR24" s="1">
        <v>2.3725107501192499</v>
      </c>
      <c r="BS24" s="1">
        <v>0.86236354831363804</v>
      </c>
      <c r="BT24" s="1">
        <v>-0.91516768515527203</v>
      </c>
      <c r="BU24" s="1">
        <v>-2.7813372860836001</v>
      </c>
      <c r="BV24" s="1">
        <v>-4.4269011959493803</v>
      </c>
      <c r="BW24" s="1">
        <v>-5.6214482822844101</v>
      </c>
      <c r="BX24" s="1">
        <v>-6.4307898198134001</v>
      </c>
      <c r="BY24" s="1">
        <v>-7.1126808527639698</v>
      </c>
      <c r="BZ24" s="1">
        <v>-7.8668497927862804</v>
      </c>
      <c r="CA24" s="1">
        <v>-8.7573143436205907</v>
      </c>
      <c r="CB24" s="1">
        <v>-9.7368143984406306</v>
      </c>
      <c r="CC24" s="1">
        <v>-10.673855276326799</v>
      </c>
      <c r="CD24" s="1">
        <v>-11.4270204305151</v>
      </c>
      <c r="CE24" s="1">
        <v>-11.959399470478999</v>
      </c>
      <c r="CF24" s="1">
        <v>-12.4349752757454</v>
      </c>
      <c r="CG24" s="1">
        <v>-13.248008172899199</v>
      </c>
      <c r="CH24" s="1">
        <v>-14.8865596356409</v>
      </c>
      <c r="CI24" s="1">
        <v>-17.6857041789068</v>
      </c>
      <c r="CJ24" s="1">
        <v>-21.549117130914301</v>
      </c>
      <c r="CK24" s="1">
        <v>-25.536810676585599</v>
      </c>
      <c r="CL24" s="1">
        <v>-28.140357317363598</v>
      </c>
      <c r="CM24" s="1">
        <v>-29.423093747560898</v>
      </c>
      <c r="CN24" s="1">
        <v>-32.0787153769691</v>
      </c>
      <c r="CO24" s="1">
        <v>-41.328257264163703</v>
      </c>
    </row>
    <row r="25" spans="1:93" x14ac:dyDescent="0.35">
      <c r="A25" s="6"/>
      <c r="B25" s="2">
        <v>22</v>
      </c>
      <c r="C25" s="1">
        <v>27.810292207982201</v>
      </c>
      <c r="D25" s="1">
        <v>27.852273109155</v>
      </c>
      <c r="E25" s="1">
        <v>27.967104272985399</v>
      </c>
      <c r="F25" s="1">
        <v>28.138515115948401</v>
      </c>
      <c r="G25" s="1">
        <v>28.347071454320201</v>
      </c>
      <c r="H25" s="1">
        <v>28.571669229290801</v>
      </c>
      <c r="I25" s="1">
        <v>28.788492188959001</v>
      </c>
      <c r="J25" s="1">
        <v>28.969718310326101</v>
      </c>
      <c r="K25" s="1">
        <v>29.084458760762001</v>
      </c>
      <c r="L25" s="1">
        <v>29.104424337144099</v>
      </c>
      <c r="M25" s="1">
        <v>29.010381056626802</v>
      </c>
      <c r="N25" s="1">
        <v>28.7939831346822</v>
      </c>
      <c r="O25" s="1">
        <v>28.454019744680298</v>
      </c>
      <c r="P25" s="1">
        <v>27.988278978783502</v>
      </c>
      <c r="Q25" s="1">
        <v>27.385327782513301</v>
      </c>
      <c r="R25" s="1">
        <v>26.623287642876502</v>
      </c>
      <c r="S25" s="1">
        <v>25.677414082500398</v>
      </c>
      <c r="T25" s="1">
        <v>24.530602153892701</v>
      </c>
      <c r="U25" s="1">
        <v>23.179648638175301</v>
      </c>
      <c r="V25" s="1">
        <v>21.6319271666374</v>
      </c>
      <c r="W25" s="1">
        <v>19.8907828129888</v>
      </c>
      <c r="X25" s="1">
        <v>17.936594549111401</v>
      </c>
      <c r="Y25" s="1">
        <v>15.7195971231809</v>
      </c>
      <c r="Z25" s="1">
        <v>13.1842871665089</v>
      </c>
      <c r="AA25" s="1">
        <v>10.3397384024756</v>
      </c>
      <c r="AB25" s="1">
        <v>7.3715277371361303</v>
      </c>
      <c r="AC25" s="1">
        <v>4.7357221949233104</v>
      </c>
      <c r="AD25" s="1">
        <v>3.0353732009299801</v>
      </c>
      <c r="AE25" s="1">
        <v>2.5668973947981102</v>
      </c>
      <c r="AF25" s="1">
        <v>3.0996483814793798</v>
      </c>
      <c r="AG25" s="1">
        <v>4.2370730060674999</v>
      </c>
      <c r="AH25" s="1">
        <v>5.69332443611526</v>
      </c>
      <c r="AI25" s="1">
        <v>7.2464609874442303</v>
      </c>
      <c r="AJ25" s="1">
        <v>8.6776711139621092</v>
      </c>
      <c r="AK25" s="1">
        <v>9.8037149344472496</v>
      </c>
      <c r="AL25" s="1">
        <v>10.5274911710948</v>
      </c>
      <c r="AM25" s="1">
        <v>10.8543519760784</v>
      </c>
      <c r="AN25" s="1">
        <v>10.8625273709953</v>
      </c>
      <c r="AO25" s="1">
        <v>10.631554805364001</v>
      </c>
      <c r="AP25" s="1">
        <v>10.161119901674599</v>
      </c>
      <c r="AQ25" s="1">
        <v>9.3306565052826702</v>
      </c>
      <c r="AR25" s="1">
        <v>7.9266713994133999</v>
      </c>
      <c r="AS25" s="1">
        <v>5.7176173521387899</v>
      </c>
      <c r="AT25" s="1">
        <v>2.5609220370967001</v>
      </c>
      <c r="AU25" s="1">
        <v>-1.3100118646861101</v>
      </c>
      <c r="AV25" s="1">
        <v>-4.4504183423683399</v>
      </c>
      <c r="AW25" s="1">
        <v>-4.2459461584444096</v>
      </c>
      <c r="AX25" s="1">
        <v>-1.04523685527553</v>
      </c>
      <c r="AY25" s="1">
        <v>2.4874890929384201</v>
      </c>
      <c r="AZ25" s="1">
        <v>5.2130598312922496</v>
      </c>
      <c r="BA25" s="1">
        <v>7.1050212742955701</v>
      </c>
      <c r="BB25" s="1">
        <v>8.3989318079453206</v>
      </c>
      <c r="BC25" s="1">
        <v>9.3044387291080497</v>
      </c>
      <c r="BD25" s="1">
        <v>9.9375899886406298</v>
      </c>
      <c r="BE25" s="1">
        <v>10.338141013881801</v>
      </c>
      <c r="BF25" s="1">
        <v>10.518679498439599</v>
      </c>
      <c r="BG25" s="1">
        <v>10.504539462607999</v>
      </c>
      <c r="BH25" s="1">
        <v>10.3436090081196</v>
      </c>
      <c r="BI25" s="1">
        <v>10.084402555574099</v>
      </c>
      <c r="BJ25" s="1">
        <v>9.7443591724675205</v>
      </c>
      <c r="BK25" s="1">
        <v>9.3039456577943103</v>
      </c>
      <c r="BL25" s="1">
        <v>8.7346485496844508</v>
      </c>
      <c r="BM25" s="1">
        <v>8.0318756202279395</v>
      </c>
      <c r="BN25" s="1">
        <v>7.22269483837227</v>
      </c>
      <c r="BO25" s="1">
        <v>6.3390827530078004</v>
      </c>
      <c r="BP25" s="1">
        <v>5.3724024816234603</v>
      </c>
      <c r="BQ25" s="1">
        <v>4.2530069346007302</v>
      </c>
      <c r="BR25" s="1">
        <v>2.8851138509365901</v>
      </c>
      <c r="BS25" s="1">
        <v>1.20978444704598</v>
      </c>
      <c r="BT25" s="1">
        <v>-0.73593449355163898</v>
      </c>
      <c r="BU25" s="1">
        <v>-2.7671783119583302</v>
      </c>
      <c r="BV25" s="1">
        <v>-4.5726839382488897</v>
      </c>
      <c r="BW25" s="1">
        <v>-5.9153031498839796</v>
      </c>
      <c r="BX25" s="1">
        <v>-6.8417026780745198</v>
      </c>
      <c r="BY25" s="1">
        <v>-7.5740248716888097</v>
      </c>
      <c r="BZ25" s="1">
        <v>-8.2632025921073602</v>
      </c>
      <c r="CA25" s="1">
        <v>-8.9325412175507797</v>
      </c>
      <c r="CB25" s="1">
        <v>-9.5309707583808603</v>
      </c>
      <c r="CC25" s="1">
        <v>-9.9895421663542407</v>
      </c>
      <c r="CD25" s="1">
        <v>-10.293490426534101</v>
      </c>
      <c r="CE25" s="1">
        <v>-10.510738552585901</v>
      </c>
      <c r="CF25" s="1">
        <v>-10.7932504922449</v>
      </c>
      <c r="CG25" s="1">
        <v>-11.4267748728124</v>
      </c>
      <c r="CH25" s="1">
        <v>-12.797876015513999</v>
      </c>
      <c r="CI25" s="1">
        <v>-15.235146203272899</v>
      </c>
      <c r="CJ25" s="1">
        <v>-18.872169632993401</v>
      </c>
      <c r="CK25" s="1">
        <v>-23.4608317295341</v>
      </c>
      <c r="CL25" s="1">
        <v>-28.1830827477675</v>
      </c>
      <c r="CM25" s="1">
        <v>-32.486883663646097</v>
      </c>
      <c r="CN25" s="1">
        <v>-38.086530414739102</v>
      </c>
      <c r="CO25" s="1">
        <v>-51.197292140652202</v>
      </c>
    </row>
    <row r="26" spans="1:93" x14ac:dyDescent="0.35">
      <c r="A26" s="6"/>
      <c r="B26" s="2">
        <v>23</v>
      </c>
      <c r="C26" s="1">
        <v>27.810292207982201</v>
      </c>
      <c r="D26" s="1">
        <v>27.8523151173838</v>
      </c>
      <c r="E26" s="1">
        <v>27.9671033381812</v>
      </c>
      <c r="F26" s="1">
        <v>28.1383265886884</v>
      </c>
      <c r="G26" s="1">
        <v>28.3466209720143</v>
      </c>
      <c r="H26" s="1">
        <v>28.571065622652899</v>
      </c>
      <c r="I26" s="1">
        <v>28.7880201194967</v>
      </c>
      <c r="J26" s="1">
        <v>28.9696609714576</v>
      </c>
      <c r="K26" s="1">
        <v>29.084836589491001</v>
      </c>
      <c r="L26" s="1">
        <v>29.104901002438499</v>
      </c>
      <c r="M26" s="1">
        <v>29.010480950753699</v>
      </c>
      <c r="N26" s="1">
        <v>28.7935361959156</v>
      </c>
      <c r="O26" s="1">
        <v>28.453618087076102</v>
      </c>
      <c r="P26" s="1">
        <v>27.9894273725902</v>
      </c>
      <c r="Q26" s="1">
        <v>27.390012174078102</v>
      </c>
      <c r="R26" s="1">
        <v>26.6330353899104</v>
      </c>
      <c r="S26" s="1">
        <v>25.692328774550301</v>
      </c>
      <c r="T26" s="1">
        <v>24.549067902636899</v>
      </c>
      <c r="U26" s="1">
        <v>23.1993929364988</v>
      </c>
      <c r="V26" s="1">
        <v>21.652794466951601</v>
      </c>
      <c r="W26" s="1">
        <v>19.918922507984899</v>
      </c>
      <c r="X26" s="1">
        <v>17.989009175498801</v>
      </c>
      <c r="Y26" s="1">
        <v>15.826815839686301</v>
      </c>
      <c r="Z26" s="1">
        <v>13.3877347749186</v>
      </c>
      <c r="AA26" s="1">
        <v>10.681062539705099</v>
      </c>
      <c r="AB26" s="1">
        <v>7.8722322623398</v>
      </c>
      <c r="AC26" s="1">
        <v>5.3710061165334304</v>
      </c>
      <c r="AD26" s="1">
        <v>3.7370344086745302</v>
      </c>
      <c r="AE26" s="1">
        <v>3.2886272633956302</v>
      </c>
      <c r="AF26" s="1">
        <v>3.8573618829509901</v>
      </c>
      <c r="AG26" s="1">
        <v>5.0574234011969601</v>
      </c>
      <c r="AH26" s="1">
        <v>6.5613578048890604</v>
      </c>
      <c r="AI26" s="1">
        <v>8.1105950927541492</v>
      </c>
      <c r="AJ26" s="1">
        <v>9.4827937222070204</v>
      </c>
      <c r="AK26" s="1">
        <v>10.5132112626692</v>
      </c>
      <c r="AL26" s="1">
        <v>11.1264789174899</v>
      </c>
      <c r="AM26" s="1">
        <v>11.3450552123774</v>
      </c>
      <c r="AN26" s="1">
        <v>11.258946305875799</v>
      </c>
      <c r="AO26" s="1">
        <v>10.955368284651801</v>
      </c>
      <c r="AP26" s="1">
        <v>10.439139909510001</v>
      </c>
      <c r="AQ26" s="1">
        <v>9.5901004441662998</v>
      </c>
      <c r="AR26" s="1">
        <v>8.18569830723224</v>
      </c>
      <c r="AS26" s="1">
        <v>5.9757001667102898</v>
      </c>
      <c r="AT26" s="1">
        <v>2.7919136382093099</v>
      </c>
      <c r="AU26" s="1">
        <v>-1.15117409972658</v>
      </c>
      <c r="AV26" s="1">
        <v>-4.3434593689475101</v>
      </c>
      <c r="AW26" s="1">
        <v>-4.0612760176979501</v>
      </c>
      <c r="AX26" s="1">
        <v>-0.78943411164342303</v>
      </c>
      <c r="AY26" s="1">
        <v>2.7437135095391501</v>
      </c>
      <c r="AZ26" s="1">
        <v>5.44949527026938</v>
      </c>
      <c r="BA26" s="1">
        <v>7.3227808440540301</v>
      </c>
      <c r="BB26" s="1">
        <v>8.6031366866746293</v>
      </c>
      <c r="BC26" s="1">
        <v>9.50991107880572</v>
      </c>
      <c r="BD26" s="1">
        <v>10.1700649302045</v>
      </c>
      <c r="BE26" s="1">
        <v>10.621758570523101</v>
      </c>
      <c r="BF26" s="1">
        <v>10.861997485032299</v>
      </c>
      <c r="BG26" s="1">
        <v>10.897140604767101</v>
      </c>
      <c r="BH26" s="1">
        <v>10.762695264182501</v>
      </c>
      <c r="BI26" s="1">
        <v>10.507437662330601</v>
      </c>
      <c r="BJ26" s="1">
        <v>10.164118615383501</v>
      </c>
      <c r="BK26" s="1">
        <v>9.7376092630042201</v>
      </c>
      <c r="BL26" s="1">
        <v>9.2187242039070902</v>
      </c>
      <c r="BM26" s="1">
        <v>8.6032047720513507</v>
      </c>
      <c r="BN26" s="1">
        <v>7.8952155633953698</v>
      </c>
      <c r="BO26" s="1">
        <v>7.0897969036844497</v>
      </c>
      <c r="BP26" s="1">
        <v>6.15062691150675</v>
      </c>
      <c r="BQ26" s="1">
        <v>5.0199729275598104</v>
      </c>
      <c r="BR26" s="1">
        <v>3.6613982366093798</v>
      </c>
      <c r="BS26" s="1">
        <v>2.08734194773819</v>
      </c>
      <c r="BT26" s="1">
        <v>0.36724421446351802</v>
      </c>
      <c r="BU26" s="1">
        <v>-1.36194351381367</v>
      </c>
      <c r="BV26" s="1">
        <v>-2.92426516712989</v>
      </c>
      <c r="BW26" s="1">
        <v>-4.2140641399413896</v>
      </c>
      <c r="BX26" s="1">
        <v>-5.2708263569688496</v>
      </c>
      <c r="BY26" s="1">
        <v>-6.1914118664951197</v>
      </c>
      <c r="BZ26" s="1">
        <v>-7.0111566878944602</v>
      </c>
      <c r="CA26" s="1">
        <v>-7.70782979122502</v>
      </c>
      <c r="CB26" s="1">
        <v>-8.25500472466811</v>
      </c>
      <c r="CC26" s="1">
        <v>-8.6617437181196504</v>
      </c>
      <c r="CD26" s="1">
        <v>-9.0001629200861792</v>
      </c>
      <c r="CE26" s="1">
        <v>-9.3596241145247898</v>
      </c>
      <c r="CF26" s="1">
        <v>-9.8051689236881305</v>
      </c>
      <c r="CG26" s="1">
        <v>-10.4678850198126</v>
      </c>
      <c r="CH26" s="1">
        <v>-11.6021587379038</v>
      </c>
      <c r="CI26" s="1">
        <v>-13.4845105521436</v>
      </c>
      <c r="CJ26" s="1">
        <v>-16.337050013556599</v>
      </c>
      <c r="CK26" s="1">
        <v>-20.287359010738601</v>
      </c>
      <c r="CL26" s="1">
        <v>-25.1825027323661</v>
      </c>
      <c r="CM26" s="1">
        <v>-30.619567270064401</v>
      </c>
      <c r="CN26" s="1">
        <v>-37.0862588563255</v>
      </c>
      <c r="CO26" s="1">
        <v>-48.1150656445488</v>
      </c>
    </row>
    <row r="27" spans="1:93" x14ac:dyDescent="0.35">
      <c r="A27" s="6"/>
      <c r="B27" s="2">
        <v>24</v>
      </c>
      <c r="C27" s="1">
        <v>27.810292207982201</v>
      </c>
      <c r="D27" s="1">
        <v>27.852356340509601</v>
      </c>
      <c r="E27" s="1">
        <v>27.9671007442277</v>
      </c>
      <c r="F27" s="1">
        <v>28.138135254221499</v>
      </c>
      <c r="G27" s="1">
        <v>28.346161246048201</v>
      </c>
      <c r="H27" s="1">
        <v>28.570427442852999</v>
      </c>
      <c r="I27" s="1">
        <v>28.7874546010475</v>
      </c>
      <c r="J27" s="1">
        <v>28.969421771903001</v>
      </c>
      <c r="K27" s="1">
        <v>29.084955100417801</v>
      </c>
      <c r="L27" s="1">
        <v>29.1051194583425</v>
      </c>
      <c r="M27" s="1">
        <v>29.0104464557492</v>
      </c>
      <c r="N27" s="1">
        <v>28.793154690871901</v>
      </c>
      <c r="O27" s="1">
        <v>28.453388193001899</v>
      </c>
      <c r="P27" s="1">
        <v>27.9905212517412</v>
      </c>
      <c r="Q27" s="1">
        <v>27.3939293074293</v>
      </c>
      <c r="R27" s="1">
        <v>26.640926361459901</v>
      </c>
      <c r="S27" s="1">
        <v>25.704310442434998</v>
      </c>
      <c r="T27" s="1">
        <v>24.563931403891299</v>
      </c>
      <c r="U27" s="1">
        <v>23.2151636176031</v>
      </c>
      <c r="V27" s="1">
        <v>21.668408934350001</v>
      </c>
      <c r="W27" s="1">
        <v>19.936772678457899</v>
      </c>
      <c r="X27" s="1">
        <v>18.0177754879175</v>
      </c>
      <c r="Y27" s="1">
        <v>15.8835390345899</v>
      </c>
      <c r="Z27" s="1">
        <v>13.496621885977399</v>
      </c>
      <c r="AA27" s="1">
        <v>10.865781178269099</v>
      </c>
      <c r="AB27" s="1">
        <v>8.1407726901256598</v>
      </c>
      <c r="AC27" s="1">
        <v>5.7002027902463697</v>
      </c>
      <c r="AD27" s="1">
        <v>4.0823833974071402</v>
      </c>
      <c r="AE27" s="1">
        <v>3.6311236961234399</v>
      </c>
      <c r="AF27" s="1">
        <v>4.22062761929066</v>
      </c>
      <c r="AG27" s="1">
        <v>5.4636574645864897</v>
      </c>
      <c r="AH27" s="1">
        <v>6.9970140911914998</v>
      </c>
      <c r="AI27" s="1">
        <v>8.5345599997989599</v>
      </c>
      <c r="AJ27" s="1">
        <v>9.8527148141187393</v>
      </c>
      <c r="AK27" s="1">
        <v>10.8036349745406</v>
      </c>
      <c r="AL27" s="1">
        <v>11.3320308121867</v>
      </c>
      <c r="AM27" s="1">
        <v>11.4738160751069</v>
      </c>
      <c r="AN27" s="1">
        <v>11.322274823569099</v>
      </c>
      <c r="AO27" s="1">
        <v>10.9612311921626</v>
      </c>
      <c r="AP27" s="1">
        <v>10.3926924815432</v>
      </c>
      <c r="AQ27" s="1">
        <v>9.49797617418389</v>
      </c>
      <c r="AR27" s="1">
        <v>8.0561704866313892</v>
      </c>
      <c r="AS27" s="1">
        <v>5.8109773301846204</v>
      </c>
      <c r="AT27" s="1">
        <v>2.5790002091242301</v>
      </c>
      <c r="AU27" s="1">
        <v>-1.42459955300416</v>
      </c>
      <c r="AV27" s="1">
        <v>-4.5813602550042303</v>
      </c>
      <c r="AW27" s="1">
        <v>-4.0842395954083104</v>
      </c>
      <c r="AX27" s="1">
        <v>-0.66477146425187095</v>
      </c>
      <c r="AY27" s="1">
        <v>2.8912008747831699</v>
      </c>
      <c r="AZ27" s="1">
        <v>5.5728229082764704</v>
      </c>
      <c r="BA27" s="1">
        <v>7.4082133799377203</v>
      </c>
      <c r="BB27" s="1">
        <v>8.6497979801433509</v>
      </c>
      <c r="BC27" s="1">
        <v>9.5333439160047</v>
      </c>
      <c r="BD27" s="1">
        <v>10.200470973469301</v>
      </c>
      <c r="BE27" s="1">
        <v>10.6885764347119</v>
      </c>
      <c r="BF27" s="1">
        <v>10.9784677148961</v>
      </c>
      <c r="BG27" s="1">
        <v>11.0557944217779</v>
      </c>
      <c r="BH27" s="1">
        <v>10.940925805852</v>
      </c>
      <c r="BI27" s="1">
        <v>10.681278630403201</v>
      </c>
      <c r="BJ27" s="1">
        <v>10.3267559566917</v>
      </c>
      <c r="BK27" s="1">
        <v>9.9105182558927698</v>
      </c>
      <c r="BL27" s="1">
        <v>9.4419868891022602</v>
      </c>
      <c r="BM27" s="1">
        <v>8.9099744139278307</v>
      </c>
      <c r="BN27" s="1">
        <v>8.2933666243200701</v>
      </c>
      <c r="BO27" s="1">
        <v>7.5657003001873502</v>
      </c>
      <c r="BP27" s="1">
        <v>6.6938161694613596</v>
      </c>
      <c r="BQ27" s="1">
        <v>5.6565088582977596</v>
      </c>
      <c r="BR27" s="1">
        <v>4.4742936732532099</v>
      </c>
      <c r="BS27" s="1">
        <v>3.2073118234398099</v>
      </c>
      <c r="BT27" s="1">
        <v>1.9267717693505499</v>
      </c>
      <c r="BU27" s="1">
        <v>0.69387349811674404</v>
      </c>
      <c r="BV27" s="1">
        <v>-0.45710462957620401</v>
      </c>
      <c r="BW27" s="1">
        <v>-1.5415017314519901</v>
      </c>
      <c r="BX27" s="1">
        <v>-2.6072359898645101</v>
      </c>
      <c r="BY27" s="1">
        <v>-3.66422462563136</v>
      </c>
      <c r="BZ27" s="1">
        <v>-4.65699162066357</v>
      </c>
      <c r="CA27" s="1">
        <v>-5.5307908511847996</v>
      </c>
      <c r="CB27" s="1">
        <v>-6.2935101259658399</v>
      </c>
      <c r="CC27" s="1">
        <v>-7.0164547467340199</v>
      </c>
      <c r="CD27" s="1">
        <v>-7.8062867361082899</v>
      </c>
      <c r="CE27" s="1">
        <v>-8.7208941933328497</v>
      </c>
      <c r="CF27" s="1">
        <v>-9.7036377684033308</v>
      </c>
      <c r="CG27" s="1">
        <v>-10.6930634629752</v>
      </c>
      <c r="CH27" s="1">
        <v>-11.7787038816004</v>
      </c>
      <c r="CI27" s="1">
        <v>-13.188393934209801</v>
      </c>
      <c r="CJ27" s="1">
        <v>-15.2185087450538</v>
      </c>
      <c r="CK27" s="1">
        <v>-18.150805582580901</v>
      </c>
      <c r="CL27" s="1">
        <v>-22.003544258992299</v>
      </c>
      <c r="CM27" s="1">
        <v>-26.3539204161351</v>
      </c>
      <c r="CN27" s="1">
        <v>-30.9014016899302</v>
      </c>
      <c r="CO27" s="1">
        <v>-36.706072516251702</v>
      </c>
    </row>
    <row r="28" spans="1:93" x14ac:dyDescent="0.35">
      <c r="A28" s="6"/>
      <c r="B28" s="2">
        <v>25</v>
      </c>
      <c r="C28" s="1">
        <v>27.810292207982201</v>
      </c>
      <c r="D28" s="1">
        <v>27.852396802556999</v>
      </c>
      <c r="E28" s="1">
        <v>27.9670968926916</v>
      </c>
      <c r="F28" s="1">
        <v>28.137942577471701</v>
      </c>
      <c r="G28" s="1">
        <v>28.3456952482742</v>
      </c>
      <c r="H28" s="1">
        <v>28.569758906566602</v>
      </c>
      <c r="I28" s="1">
        <v>28.7868004050023</v>
      </c>
      <c r="J28" s="1">
        <v>28.969006146261101</v>
      </c>
      <c r="K28" s="1">
        <v>29.084822892816099</v>
      </c>
      <c r="L28" s="1">
        <v>29.105097299318999</v>
      </c>
      <c r="M28" s="1">
        <v>29.010312712150998</v>
      </c>
      <c r="N28" s="1">
        <v>28.792898904018799</v>
      </c>
      <c r="O28" s="1">
        <v>28.453414955735798</v>
      </c>
      <c r="P28" s="1">
        <v>27.991655039702302</v>
      </c>
      <c r="Q28" s="1">
        <v>27.397154787781702</v>
      </c>
      <c r="R28" s="1">
        <v>26.6469901612308</v>
      </c>
      <c r="S28" s="1">
        <v>25.713349335184301</v>
      </c>
      <c r="T28" s="1">
        <v>24.575230849164399</v>
      </c>
      <c r="U28" s="1">
        <v>23.2272478989563</v>
      </c>
      <c r="V28" s="1">
        <v>21.679610602991001</v>
      </c>
      <c r="W28" s="1">
        <v>19.946053110635901</v>
      </c>
      <c r="X28" s="1">
        <v>18.0255752991424</v>
      </c>
      <c r="Y28" s="1">
        <v>15.892561682657099</v>
      </c>
      <c r="Z28" s="1">
        <v>13.511106855793701</v>
      </c>
      <c r="AA28" s="1">
        <v>10.8862130761717</v>
      </c>
      <c r="AB28" s="1">
        <v>8.1532945631507996</v>
      </c>
      <c r="AC28" s="1">
        <v>5.6697856767741204</v>
      </c>
      <c r="AD28" s="1">
        <v>3.9716095650016201</v>
      </c>
      <c r="AE28" s="1">
        <v>3.4410215772908699</v>
      </c>
      <c r="AF28" s="1">
        <v>3.9919126285322899</v>
      </c>
      <c r="AG28" s="1">
        <v>5.2324912282060501</v>
      </c>
      <c r="AH28" s="1">
        <v>6.7700504277365603</v>
      </c>
      <c r="AI28" s="1">
        <v>8.2982648592748092</v>
      </c>
      <c r="AJ28" s="1">
        <v>9.5949913570660907</v>
      </c>
      <c r="AK28" s="1">
        <v>10.526834521137999</v>
      </c>
      <c r="AL28" s="1">
        <v>11.0484387397363</v>
      </c>
      <c r="AM28" s="1">
        <v>11.1919785321238</v>
      </c>
      <c r="AN28" s="1">
        <v>11.0375027202619</v>
      </c>
      <c r="AO28" s="1">
        <v>10.655019877377701</v>
      </c>
      <c r="AP28" s="1">
        <v>10.0386705462005</v>
      </c>
      <c r="AQ28" s="1">
        <v>9.0725044630243001</v>
      </c>
      <c r="AR28" s="1">
        <v>7.54879004987888</v>
      </c>
      <c r="AS28" s="1">
        <v>5.22539713144565</v>
      </c>
      <c r="AT28" s="1">
        <v>1.92679028069963</v>
      </c>
      <c r="AU28" s="1">
        <v>-2.1070832723581199</v>
      </c>
      <c r="AV28" s="1">
        <v>-5.1326766875484298</v>
      </c>
      <c r="AW28" s="1">
        <v>-4.3133810163525697</v>
      </c>
      <c r="AX28" s="1">
        <v>-0.68952920134121998</v>
      </c>
      <c r="AY28" s="1">
        <v>2.91770794945801</v>
      </c>
      <c r="AZ28" s="1">
        <v>5.5845914964614396</v>
      </c>
      <c r="BA28" s="1">
        <v>7.3755783682752201</v>
      </c>
      <c r="BB28" s="1">
        <v>8.5605742958560906</v>
      </c>
      <c r="BC28" s="1">
        <v>9.3945467001541694</v>
      </c>
      <c r="BD28" s="1">
        <v>10.0356863674879</v>
      </c>
      <c r="BE28" s="1">
        <v>10.5249350053446</v>
      </c>
      <c r="BF28" s="1">
        <v>10.8315522100226</v>
      </c>
      <c r="BG28" s="1">
        <v>10.920907068903601</v>
      </c>
      <c r="BH28" s="1">
        <v>10.795964159726701</v>
      </c>
      <c r="BI28" s="1">
        <v>10.5033613711273</v>
      </c>
      <c r="BJ28" s="1">
        <v>10.115036825751201</v>
      </c>
      <c r="BK28" s="1">
        <v>9.6948912989103206</v>
      </c>
      <c r="BL28" s="1">
        <v>9.2635775581469204</v>
      </c>
      <c r="BM28" s="1">
        <v>8.7906830973757302</v>
      </c>
      <c r="BN28" s="1">
        <v>8.2267582152903795</v>
      </c>
      <c r="BO28" s="1">
        <v>7.5379704625268698</v>
      </c>
      <c r="BP28" s="1">
        <v>6.7153385726260604</v>
      </c>
      <c r="BQ28" s="1">
        <v>5.77873896281874</v>
      </c>
      <c r="BR28" s="1">
        <v>4.7821501377191904</v>
      </c>
      <c r="BS28" s="1">
        <v>3.7953573131004998</v>
      </c>
      <c r="BT28" s="1">
        <v>2.8660213292457399</v>
      </c>
      <c r="BU28" s="1">
        <v>1.9985405140880299</v>
      </c>
      <c r="BV28" s="1">
        <v>1.1576895905275899</v>
      </c>
      <c r="BW28" s="1">
        <v>0.28134710542394697</v>
      </c>
      <c r="BX28" s="1">
        <v>-0.68374750374109905</v>
      </c>
      <c r="BY28" s="1">
        <v>-1.72828895617484</v>
      </c>
      <c r="BZ28" s="1">
        <v>-2.77988828924711</v>
      </c>
      <c r="CA28" s="1">
        <v>-3.7814334118098598</v>
      </c>
      <c r="CB28" s="1">
        <v>-4.7574031282764402</v>
      </c>
      <c r="CC28" s="1">
        <v>-5.8084491720843898</v>
      </c>
      <c r="CD28" s="1">
        <v>-7.0616636127869201</v>
      </c>
      <c r="CE28" s="1">
        <v>-8.5643694547026001</v>
      </c>
      <c r="CF28" s="1">
        <v>-10.178747934436601</v>
      </c>
      <c r="CG28" s="1">
        <v>-11.658507759287501</v>
      </c>
      <c r="CH28" s="1">
        <v>-12.887340756353</v>
      </c>
      <c r="CI28" s="1">
        <v>-14.0201188683455</v>
      </c>
      <c r="CJ28" s="1">
        <v>-15.4382581568949</v>
      </c>
      <c r="CK28" s="1">
        <v>-17.543121050196401</v>
      </c>
      <c r="CL28" s="1">
        <v>-20.406808583391499</v>
      </c>
      <c r="CM28" s="1">
        <v>-23.570844249423299</v>
      </c>
      <c r="CN28" s="1">
        <v>-26.490925981342201</v>
      </c>
      <c r="CO28" s="1">
        <v>-29.563324744051702</v>
      </c>
    </row>
    <row r="29" spans="1:93" x14ac:dyDescent="0.35">
      <c r="A29" s="6"/>
      <c r="B29" s="2">
        <v>26</v>
      </c>
      <c r="C29" s="1">
        <v>27.810292207982201</v>
      </c>
      <c r="D29" s="1">
        <v>27.8524365277386</v>
      </c>
      <c r="E29" s="1">
        <v>27.967092183768301</v>
      </c>
      <c r="F29" s="1">
        <v>28.137750033057699</v>
      </c>
      <c r="G29" s="1">
        <v>28.345226091219502</v>
      </c>
      <c r="H29" s="1">
        <v>28.5690648789374</v>
      </c>
      <c r="I29" s="1">
        <v>28.7860640920827</v>
      </c>
      <c r="J29" s="1">
        <v>28.968422944099402</v>
      </c>
      <c r="K29" s="1">
        <v>29.084453205934999</v>
      </c>
      <c r="L29" s="1">
        <v>29.104856257420799</v>
      </c>
      <c r="M29" s="1">
        <v>29.010116068329399</v>
      </c>
      <c r="N29" s="1">
        <v>28.792826281575898</v>
      </c>
      <c r="O29" s="1">
        <v>28.453779632105299</v>
      </c>
      <c r="P29" s="1">
        <v>27.992928737482501</v>
      </c>
      <c r="Q29" s="1">
        <v>27.3997936546908</v>
      </c>
      <c r="R29" s="1">
        <v>26.651319270562599</v>
      </c>
      <c r="S29" s="1">
        <v>25.719523197096098</v>
      </c>
      <c r="T29" s="1">
        <v>24.583082178055701</v>
      </c>
      <c r="U29" s="1">
        <v>23.235948172881699</v>
      </c>
      <c r="V29" s="1">
        <v>21.687153160535502</v>
      </c>
      <c r="W29" s="1">
        <v>19.948364817424402</v>
      </c>
      <c r="X29" s="1">
        <v>18.015326913863699</v>
      </c>
      <c r="Y29" s="1">
        <v>15.8582706711478</v>
      </c>
      <c r="Z29" s="1">
        <v>13.4359450852308</v>
      </c>
      <c r="AA29" s="1">
        <v>10.743976966790401</v>
      </c>
      <c r="AB29" s="1">
        <v>7.9012583381630597</v>
      </c>
      <c r="AC29" s="1">
        <v>5.2491099843258002</v>
      </c>
      <c r="AD29" s="1">
        <v>3.3364797951058498</v>
      </c>
      <c r="AE29" s="1">
        <v>2.6014753067873002</v>
      </c>
      <c r="AF29" s="1">
        <v>3.0045029785932602</v>
      </c>
      <c r="AG29" s="1">
        <v>4.15501819903937</v>
      </c>
      <c r="AH29" s="1">
        <v>5.6476778908765199</v>
      </c>
      <c r="AI29" s="1">
        <v>7.17435409126937</v>
      </c>
      <c r="AJ29" s="1">
        <v>8.51694772633636</v>
      </c>
      <c r="AK29" s="1">
        <v>9.5381621657415394</v>
      </c>
      <c r="AL29" s="1">
        <v>10.175136473237</v>
      </c>
      <c r="AM29" s="1">
        <v>10.4328567155613</v>
      </c>
      <c r="AN29" s="1">
        <v>10.363043802797399</v>
      </c>
      <c r="AO29" s="1">
        <v>10.014779784844601</v>
      </c>
      <c r="AP29" s="1">
        <v>9.3737750426235902</v>
      </c>
      <c r="AQ29" s="1">
        <v>8.3315610438223793</v>
      </c>
      <c r="AR29" s="1">
        <v>6.7031561246739004</v>
      </c>
      <c r="AS29" s="1">
        <v>4.2762234819988496</v>
      </c>
      <c r="AT29" s="1">
        <v>0.90853873755512604</v>
      </c>
      <c r="AU29" s="1">
        <v>-3.10221097647181</v>
      </c>
      <c r="AV29" s="1">
        <v>-5.8861920176361302</v>
      </c>
      <c r="AW29" s="1">
        <v>-4.6701333587644296</v>
      </c>
      <c r="AX29" s="1">
        <v>-0.82633282202245095</v>
      </c>
      <c r="AY29" s="1">
        <v>2.8387668002033601</v>
      </c>
      <c r="AZ29" s="1">
        <v>5.4945095244751396</v>
      </c>
      <c r="BA29" s="1">
        <v>7.2399687290500996</v>
      </c>
      <c r="BB29" s="1">
        <v>8.3599401619816103</v>
      </c>
      <c r="BC29" s="1">
        <v>9.1221464391056308</v>
      </c>
      <c r="BD29" s="1">
        <v>9.6974404933623592</v>
      </c>
      <c r="BE29" s="1">
        <v>10.135391226891301</v>
      </c>
      <c r="BF29" s="1">
        <v>10.403645720563</v>
      </c>
      <c r="BG29" s="1">
        <v>10.455497389472599</v>
      </c>
      <c r="BH29" s="1">
        <v>10.2828426487832</v>
      </c>
      <c r="BI29" s="1">
        <v>9.9358828704493103</v>
      </c>
      <c r="BJ29" s="1">
        <v>9.5038524974079408</v>
      </c>
      <c r="BK29" s="1">
        <v>9.0649122853529001</v>
      </c>
      <c r="BL29" s="1">
        <v>8.6358430466894092</v>
      </c>
      <c r="BM29" s="1">
        <v>8.1645386976480996</v>
      </c>
      <c r="BN29" s="1">
        <v>7.5777476430599497</v>
      </c>
      <c r="BO29" s="1">
        <v>6.8382188070620904</v>
      </c>
      <c r="BP29" s="1">
        <v>5.9630542600387102</v>
      </c>
      <c r="BQ29" s="1">
        <v>5.0107898271554401</v>
      </c>
      <c r="BR29" s="1">
        <v>4.0595104632589996</v>
      </c>
      <c r="BS29" s="1">
        <v>3.1765643993136301</v>
      </c>
      <c r="BT29" s="1">
        <v>2.3876310540213201</v>
      </c>
      <c r="BU29" s="1">
        <v>1.66999736367033</v>
      </c>
      <c r="BV29" s="1">
        <v>0.97078690904720599</v>
      </c>
      <c r="BW29" s="1">
        <v>0.22726728828829601</v>
      </c>
      <c r="BX29" s="1">
        <v>-0.60726498897975401</v>
      </c>
      <c r="BY29" s="1">
        <v>-1.52954410403025</v>
      </c>
      <c r="BZ29" s="1">
        <v>-2.49250394909958</v>
      </c>
      <c r="CA29" s="1">
        <v>-3.4682968464364499</v>
      </c>
      <c r="CB29" s="1">
        <v>-4.49535318020083</v>
      </c>
      <c r="CC29" s="1">
        <v>-5.6727530584030497</v>
      </c>
      <c r="CD29" s="1">
        <v>-7.1220822055757997</v>
      </c>
      <c r="CE29" s="1">
        <v>-8.8874185734025009</v>
      </c>
      <c r="CF29" s="1">
        <v>-10.816607211129799</v>
      </c>
      <c r="CG29" s="1">
        <v>-12.6051891402747</v>
      </c>
      <c r="CH29" s="1">
        <v>-14.034442407282301</v>
      </c>
      <c r="CI29" s="1">
        <v>-15.184821281200101</v>
      </c>
      <c r="CJ29" s="1">
        <v>-16.4472398657831</v>
      </c>
      <c r="CK29" s="1">
        <v>-18.278133334078699</v>
      </c>
      <c r="CL29" s="1">
        <v>-20.8028278798004</v>
      </c>
      <c r="CM29" s="1">
        <v>-23.592916458223499</v>
      </c>
      <c r="CN29" s="1">
        <v>-26.0551286240187</v>
      </c>
      <c r="CO29" s="1">
        <v>-28.459151526421898</v>
      </c>
    </row>
    <row r="30" spans="1:93" x14ac:dyDescent="0.35">
      <c r="A30" s="6"/>
      <c r="B30" s="2">
        <v>27</v>
      </c>
      <c r="C30" s="1">
        <v>27.810292207982201</v>
      </c>
      <c r="D30" s="1">
        <v>27.852475540300102</v>
      </c>
      <c r="E30" s="1">
        <v>27.9670870142876</v>
      </c>
      <c r="F30" s="1">
        <v>28.137559097544699</v>
      </c>
      <c r="G30" s="1">
        <v>28.344757009144502</v>
      </c>
      <c r="H30" s="1">
        <v>28.568350834656702</v>
      </c>
      <c r="I30" s="1">
        <v>28.785253933443201</v>
      </c>
      <c r="J30" s="1">
        <v>28.9676842632148</v>
      </c>
      <c r="K30" s="1">
        <v>29.083863556920701</v>
      </c>
      <c r="L30" s="1">
        <v>29.104421417896599</v>
      </c>
      <c r="M30" s="1">
        <v>29.009892481835099</v>
      </c>
      <c r="N30" s="1">
        <v>28.792988555604101</v>
      </c>
      <c r="O30" s="1">
        <v>28.454555384888401</v>
      </c>
      <c r="P30" s="1">
        <v>27.9944418576491</v>
      </c>
      <c r="Q30" s="1">
        <v>27.401972847057198</v>
      </c>
      <c r="R30" s="1">
        <v>26.654059973027799</v>
      </c>
      <c r="S30" s="1">
        <v>25.722984980139302</v>
      </c>
      <c r="T30" s="1">
        <v>24.587657590853201</v>
      </c>
      <c r="U30" s="1">
        <v>23.241539104437301</v>
      </c>
      <c r="V30" s="1">
        <v>21.6916187045802</v>
      </c>
      <c r="W30" s="1">
        <v>19.945019418697299</v>
      </c>
      <c r="X30" s="1">
        <v>17.989845353177799</v>
      </c>
      <c r="Y30" s="1">
        <v>15.786092068716799</v>
      </c>
      <c r="Z30" s="1">
        <v>13.2802157707264</v>
      </c>
      <c r="AA30" s="1">
        <v>10.452104150020499</v>
      </c>
      <c r="AB30" s="1">
        <v>7.40074853297609</v>
      </c>
      <c r="AC30" s="1">
        <v>4.45570633784346</v>
      </c>
      <c r="AD30" s="1">
        <v>2.19681888057249</v>
      </c>
      <c r="AE30" s="1">
        <v>1.1417759246516701</v>
      </c>
      <c r="AF30" s="1">
        <v>1.3062616451614499</v>
      </c>
      <c r="AG30" s="1">
        <v>2.3027432567770498</v>
      </c>
      <c r="AH30" s="1">
        <v>3.7250679268781699</v>
      </c>
      <c r="AI30" s="1">
        <v>5.2712986801383703</v>
      </c>
      <c r="AJ30" s="1">
        <v>6.7168727593427002</v>
      </c>
      <c r="AK30" s="1">
        <v>7.90167789082503</v>
      </c>
      <c r="AL30" s="1">
        <v>8.7328609183238104</v>
      </c>
      <c r="AM30" s="1">
        <v>9.1824904100729405</v>
      </c>
      <c r="AN30" s="1">
        <v>9.2676617392416905</v>
      </c>
      <c r="AO30" s="1">
        <v>9.0085255704715905</v>
      </c>
      <c r="AP30" s="1">
        <v>8.3790705125093101</v>
      </c>
      <c r="AQ30" s="1">
        <v>7.2821927916237099</v>
      </c>
      <c r="AR30" s="1">
        <v>5.5627030319588604</v>
      </c>
      <c r="AS30" s="1">
        <v>3.0486865666102698</v>
      </c>
      <c r="AT30" s="1">
        <v>-0.34698865191476702</v>
      </c>
      <c r="AU30" s="1">
        <v>-4.23560377687709</v>
      </c>
      <c r="AV30" s="1">
        <v>-6.6417726844934997</v>
      </c>
      <c r="AW30" s="1">
        <v>-5.0028392327980997</v>
      </c>
      <c r="AX30" s="1">
        <v>-0.99342873249138497</v>
      </c>
      <c r="AY30" s="1">
        <v>2.6893096078014098</v>
      </c>
      <c r="AZ30" s="1">
        <v>5.3142944760023001</v>
      </c>
      <c r="BA30" s="1">
        <v>7.0083868594572696</v>
      </c>
      <c r="BB30" s="1">
        <v>8.0611761190055002</v>
      </c>
      <c r="BC30" s="1">
        <v>8.7386632855066502</v>
      </c>
      <c r="BD30" s="1">
        <v>9.2150273895013992</v>
      </c>
      <c r="BE30" s="1">
        <v>9.5515430362493507</v>
      </c>
      <c r="BF30" s="1">
        <v>9.7273793268547806</v>
      </c>
      <c r="BG30" s="1">
        <v>9.7003171833107196</v>
      </c>
      <c r="BH30" s="1">
        <v>9.46303204001841</v>
      </c>
      <c r="BI30" s="1">
        <v>9.0663091056786804</v>
      </c>
      <c r="BJ30" s="1">
        <v>8.5953086477584701</v>
      </c>
      <c r="BK30" s="1">
        <v>8.1147978470749997</v>
      </c>
      <c r="BL30" s="1">
        <v>7.6230547273929297</v>
      </c>
      <c r="BM30" s="1">
        <v>7.0524239462538096</v>
      </c>
      <c r="BN30" s="1">
        <v>6.3214274668410804</v>
      </c>
      <c r="BO30" s="1">
        <v>5.3980611476156497</v>
      </c>
      <c r="BP30" s="1">
        <v>4.32495643685641</v>
      </c>
      <c r="BQ30" s="1">
        <v>3.19676477118914</v>
      </c>
      <c r="BR30" s="1">
        <v>2.1139622107084199</v>
      </c>
      <c r="BS30" s="1">
        <v>1.1396349518565201</v>
      </c>
      <c r="BT30" s="1">
        <v>0.27884490476641899</v>
      </c>
      <c r="BU30" s="1">
        <v>-0.50500822299636605</v>
      </c>
      <c r="BV30" s="1">
        <v>-1.2493254852006199</v>
      </c>
      <c r="BW30" s="1">
        <v>-1.97475973758322</v>
      </c>
      <c r="BX30" s="1">
        <v>-2.6971346449501499</v>
      </c>
      <c r="BY30" s="1">
        <v>-3.42819425358394</v>
      </c>
      <c r="BZ30" s="1">
        <v>-4.1782023546204501</v>
      </c>
      <c r="CA30" s="1">
        <v>-4.9782331986244204</v>
      </c>
      <c r="CB30" s="1">
        <v>-5.8807867630355704</v>
      </c>
      <c r="CC30" s="1">
        <v>-6.9484445018857501</v>
      </c>
      <c r="CD30" s="1">
        <v>-8.2503797691752805</v>
      </c>
      <c r="CE30" s="1">
        <v>-9.7996363279262706</v>
      </c>
      <c r="CF30" s="1">
        <v>-11.474074361559801</v>
      </c>
      <c r="CG30" s="1">
        <v>-13.088772425847701</v>
      </c>
      <c r="CH30" s="1">
        <v>-14.5597884186881</v>
      </c>
      <c r="CI30" s="1">
        <v>-15.981510563652501</v>
      </c>
      <c r="CJ30" s="1">
        <v>-17.640866571625899</v>
      </c>
      <c r="CK30" s="1">
        <v>-19.900459775572202</v>
      </c>
      <c r="CL30" s="1">
        <v>-22.8700566495156</v>
      </c>
      <c r="CM30" s="1">
        <v>-26.147093434175499</v>
      </c>
      <c r="CN30" s="1">
        <v>-29.1629299930675</v>
      </c>
      <c r="CO30" s="1">
        <v>-32.285437090840503</v>
      </c>
    </row>
    <row r="31" spans="1:93" x14ac:dyDescent="0.35">
      <c r="A31" s="6"/>
      <c r="B31" s="2">
        <v>28</v>
      </c>
      <c r="C31" s="1">
        <v>27.810292207982201</v>
      </c>
      <c r="D31" s="1">
        <v>27.852513864365999</v>
      </c>
      <c r="E31" s="1">
        <v>27.967081775728602</v>
      </c>
      <c r="F31" s="1">
        <v>28.137371241393399</v>
      </c>
      <c r="G31" s="1">
        <v>28.344291336152001</v>
      </c>
      <c r="H31" s="1">
        <v>28.567622806566</v>
      </c>
      <c r="I31" s="1">
        <v>28.784379799721101</v>
      </c>
      <c r="J31" s="1">
        <v>28.9668052295007</v>
      </c>
      <c r="K31" s="1">
        <v>29.083075327818602</v>
      </c>
      <c r="L31" s="1">
        <v>29.103820441691699</v>
      </c>
      <c r="M31" s="1">
        <v>29.009676051013599</v>
      </c>
      <c r="N31" s="1">
        <v>28.7934291345037</v>
      </c>
      <c r="O31" s="1">
        <v>28.455803066063702</v>
      </c>
      <c r="P31" s="1">
        <v>27.9962871163488</v>
      </c>
      <c r="Q31" s="1">
        <v>27.4038323198162</v>
      </c>
      <c r="R31" s="1">
        <v>26.655400711634599</v>
      </c>
      <c r="S31" s="1">
        <v>25.723948317118101</v>
      </c>
      <c r="T31" s="1">
        <v>24.589166278484601</v>
      </c>
      <c r="U31" s="1">
        <v>23.244238125560098</v>
      </c>
      <c r="V31" s="1">
        <v>21.693365375133599</v>
      </c>
      <c r="W31" s="1">
        <v>19.936925088391799</v>
      </c>
      <c r="X31" s="1">
        <v>17.951552800191902</v>
      </c>
      <c r="Y31" s="1">
        <v>15.6817801810419</v>
      </c>
      <c r="Z31" s="1">
        <v>13.055869945213299</v>
      </c>
      <c r="AA31" s="1">
        <v>10.0328828236673</v>
      </c>
      <c r="AB31" s="1">
        <v>6.6907745975322896</v>
      </c>
      <c r="AC31" s="1">
        <v>3.3570281481998601</v>
      </c>
      <c r="AD31" s="1">
        <v>0.67019903807904402</v>
      </c>
      <c r="AE31" s="1">
        <v>-0.74586028248539904</v>
      </c>
      <c r="AF31" s="1">
        <v>-0.83543308639097502</v>
      </c>
      <c r="AG31" s="1">
        <v>-1.45300235466657E-2</v>
      </c>
      <c r="AH31" s="1">
        <v>1.3084084928203299</v>
      </c>
      <c r="AI31" s="1">
        <v>2.8535817424984802</v>
      </c>
      <c r="AJ31" s="1">
        <v>4.3980728543044103</v>
      </c>
      <c r="AK31" s="1">
        <v>5.7564418746937003</v>
      </c>
      <c r="AL31" s="1">
        <v>6.8007742249016898</v>
      </c>
      <c r="AM31" s="1">
        <v>7.4679401666279102</v>
      </c>
      <c r="AN31" s="1">
        <v>7.7397329304452001</v>
      </c>
      <c r="AO31" s="1">
        <v>7.6047544005704104</v>
      </c>
      <c r="AP31" s="1">
        <v>7.02238961354678</v>
      </c>
      <c r="AQ31" s="1">
        <v>5.9078764657387799</v>
      </c>
      <c r="AR31" s="1">
        <v>4.1418058609956203</v>
      </c>
      <c r="AS31" s="1">
        <v>1.6067530466026601</v>
      </c>
      <c r="AT31" s="1">
        <v>-1.70263211440397</v>
      </c>
      <c r="AU31" s="1">
        <v>-5.2816209344996299</v>
      </c>
      <c r="AV31" s="1">
        <v>-7.12905216145833</v>
      </c>
      <c r="AW31" s="1">
        <v>-5.1082080346928702</v>
      </c>
      <c r="AX31" s="1">
        <v>-1.0802068461149399</v>
      </c>
      <c r="AY31" s="1">
        <v>2.5165524637831602</v>
      </c>
      <c r="AZ31" s="1">
        <v>5.0560876027184696</v>
      </c>
      <c r="BA31" s="1">
        <v>6.6778778140456598</v>
      </c>
      <c r="BB31" s="1">
        <v>7.6593179626757601</v>
      </c>
      <c r="BC31" s="1">
        <v>8.2470650328980692</v>
      </c>
      <c r="BD31" s="1">
        <v>8.6069281172771408</v>
      </c>
      <c r="BE31" s="1">
        <v>8.8108067519194009</v>
      </c>
      <c r="BF31" s="1">
        <v>8.8593432648779</v>
      </c>
      <c r="BG31" s="1">
        <v>8.7295091647721197</v>
      </c>
      <c r="BH31" s="1">
        <v>8.4227426451388308</v>
      </c>
      <c r="BI31" s="1">
        <v>7.9842067891024504</v>
      </c>
      <c r="BJ31" s="1">
        <v>7.4779286601064996</v>
      </c>
      <c r="BK31" s="1">
        <v>6.9372254090046299</v>
      </c>
      <c r="BL31" s="1">
        <v>6.3309034395580799</v>
      </c>
      <c r="BM31" s="1">
        <v>5.5740682847520802</v>
      </c>
      <c r="BN31" s="1">
        <v>4.5822888946669504</v>
      </c>
      <c r="BO31" s="1">
        <v>3.33569037283833</v>
      </c>
      <c r="BP31" s="1">
        <v>1.9064029684035</v>
      </c>
      <c r="BQ31" s="1">
        <v>0.42668398286203102</v>
      </c>
      <c r="BR31" s="1">
        <v>-0.984113316483608</v>
      </c>
      <c r="BS31" s="1">
        <v>-2.2825460151694901</v>
      </c>
      <c r="BT31" s="1">
        <v>-3.5026379824345799</v>
      </c>
      <c r="BU31" s="1">
        <v>-4.6815006673458797</v>
      </c>
      <c r="BV31" s="1">
        <v>-5.7660775514694302</v>
      </c>
      <c r="BW31" s="1">
        <v>-6.6291963451826597</v>
      </c>
      <c r="BX31" s="1">
        <v>-7.2111826137001396</v>
      </c>
      <c r="BY31" s="1">
        <v>-7.5995043179250104</v>
      </c>
      <c r="BZ31" s="1">
        <v>-7.9602935921770204</v>
      </c>
      <c r="CA31" s="1">
        <v>-8.4341136527805602</v>
      </c>
      <c r="CB31" s="1">
        <v>-9.0640499715601504</v>
      </c>
      <c r="CC31" s="1">
        <v>-9.8074759709638908</v>
      </c>
      <c r="CD31" s="1">
        <v>-10.625281770444699</v>
      </c>
      <c r="CE31" s="1">
        <v>-11.5046018465699</v>
      </c>
      <c r="CF31" s="1">
        <v>-12.4337035440004</v>
      </c>
      <c r="CG31" s="1">
        <v>-13.471248600372199</v>
      </c>
      <c r="CH31" s="1">
        <v>-14.766851948203399</v>
      </c>
      <c r="CI31" s="1">
        <v>-16.4672018094981</v>
      </c>
      <c r="CJ31" s="1">
        <v>-18.716771608967601</v>
      </c>
      <c r="CK31" s="1">
        <v>-21.658103794658398</v>
      </c>
      <c r="CL31" s="1">
        <v>-25.203458016549799</v>
      </c>
      <c r="CM31" s="1">
        <v>-28.8899780697257</v>
      </c>
      <c r="CN31" s="1">
        <v>-32.433283566288203</v>
      </c>
      <c r="CO31" s="1">
        <v>-36.815281213551302</v>
      </c>
    </row>
    <row r="32" spans="1:93" x14ac:dyDescent="0.35">
      <c r="A32" s="6"/>
      <c r="B32" s="2">
        <v>29</v>
      </c>
      <c r="C32" s="1">
        <v>27.810292207982201</v>
      </c>
      <c r="D32" s="1">
        <v>27.852551523788598</v>
      </c>
      <c r="E32" s="1">
        <v>27.967076852258099</v>
      </c>
      <c r="F32" s="1">
        <v>28.137187920661798</v>
      </c>
      <c r="G32" s="1">
        <v>28.343832481567301</v>
      </c>
      <c r="H32" s="1">
        <v>28.566887322444401</v>
      </c>
      <c r="I32" s="1">
        <v>28.783453019720799</v>
      </c>
      <c r="J32" s="1">
        <v>28.965803727275802</v>
      </c>
      <c r="K32" s="1">
        <v>29.082113311385399</v>
      </c>
      <c r="L32" s="1">
        <v>29.103082821874001</v>
      </c>
      <c r="M32" s="1">
        <v>29.0094977447995</v>
      </c>
      <c r="N32" s="1">
        <v>28.794180901378901</v>
      </c>
      <c r="O32" s="1">
        <v>28.4575674965281</v>
      </c>
      <c r="P32" s="1">
        <v>27.998544321487898</v>
      </c>
      <c r="Q32" s="1">
        <v>27.405515548093099</v>
      </c>
      <c r="R32" s="1">
        <v>26.655559053660198</v>
      </c>
      <c r="S32" s="1">
        <v>25.722672562701899</v>
      </c>
      <c r="T32" s="1">
        <v>24.587840215010999</v>
      </c>
      <c r="U32" s="1">
        <v>23.244193770225401</v>
      </c>
      <c r="V32" s="1">
        <v>21.692514818918202</v>
      </c>
      <c r="W32" s="1">
        <v>19.924544303375502</v>
      </c>
      <c r="X32" s="1">
        <v>17.902292167363299</v>
      </c>
      <c r="Y32" s="1">
        <v>15.550758833340501</v>
      </c>
      <c r="Z32" s="1">
        <v>12.7758202439848</v>
      </c>
      <c r="AA32" s="1">
        <v>9.51319343721247</v>
      </c>
      <c r="AB32" s="1">
        <v>5.8238363312812496</v>
      </c>
      <c r="AC32" s="1">
        <v>2.05546852030061</v>
      </c>
      <c r="AD32" s="1">
        <v>-1.0462092976758299</v>
      </c>
      <c r="AE32" s="1">
        <v>-2.72952986704323</v>
      </c>
      <c r="AF32" s="1">
        <v>-2.9749648094994199</v>
      </c>
      <c r="AG32" s="1">
        <v>-2.31443759932184</v>
      </c>
      <c r="AH32" s="1">
        <v>-1.1632942148098699</v>
      </c>
      <c r="AI32" s="1">
        <v>0.27057761298723898</v>
      </c>
      <c r="AJ32" s="1">
        <v>1.81280505849276</v>
      </c>
      <c r="AK32" s="1">
        <v>3.27102608732126</v>
      </c>
      <c r="AL32" s="1">
        <v>4.4803035525869204</v>
      </c>
      <c r="AM32" s="1">
        <v>5.3364411433578001</v>
      </c>
      <c r="AN32" s="1">
        <v>5.7838363546662803</v>
      </c>
      <c r="AO32" s="1">
        <v>5.7800382540960298</v>
      </c>
      <c r="AP32" s="1">
        <v>5.2696833692220402</v>
      </c>
      <c r="AQ32" s="1">
        <v>4.1808118838350703</v>
      </c>
      <c r="AR32" s="1">
        <v>2.4374957981508198</v>
      </c>
      <c r="AS32" s="1">
        <v>-8.23431817007503E-4</v>
      </c>
      <c r="AT32" s="1">
        <v>-3.0240779197944101</v>
      </c>
      <c r="AU32" s="1">
        <v>-6.0116790629881196</v>
      </c>
      <c r="AV32" s="1">
        <v>-7.0979079345427696</v>
      </c>
      <c r="AW32" s="1">
        <v>-4.8043503226288404</v>
      </c>
      <c r="AX32" s="1">
        <v>-0.97769779614375496</v>
      </c>
      <c r="AY32" s="1">
        <v>2.3731554570748798</v>
      </c>
      <c r="AZ32" s="1">
        <v>4.7351571955887701</v>
      </c>
      <c r="BA32" s="1">
        <v>6.2405470707466</v>
      </c>
      <c r="BB32" s="1">
        <v>7.1347498736844601</v>
      </c>
      <c r="BC32" s="1">
        <v>7.6290719872008603</v>
      </c>
      <c r="BD32" s="1">
        <v>7.86935566968664</v>
      </c>
      <c r="BE32" s="1">
        <v>7.9313268815861901</v>
      </c>
      <c r="BF32" s="1">
        <v>7.8368950386826297</v>
      </c>
      <c r="BG32" s="1">
        <v>7.5866951215878604</v>
      </c>
      <c r="BH32" s="1">
        <v>7.19467217037975</v>
      </c>
      <c r="BI32" s="1">
        <v>6.7014211603526999</v>
      </c>
      <c r="BJ32" s="1">
        <v>6.1509195406242796</v>
      </c>
      <c r="BK32" s="1">
        <v>5.54773742535476</v>
      </c>
      <c r="BL32" s="1">
        <v>4.8324369718876996</v>
      </c>
      <c r="BM32" s="1">
        <v>3.8999911008863299</v>
      </c>
      <c r="BN32" s="1">
        <v>2.6590714639228499</v>
      </c>
      <c r="BO32" s="1">
        <v>1.10029608665199</v>
      </c>
      <c r="BP32" s="1">
        <v>-0.67604719082591902</v>
      </c>
      <c r="BQ32" s="1">
        <v>-2.5077642769598798</v>
      </c>
      <c r="BR32" s="1">
        <v>-4.2833635403808401</v>
      </c>
      <c r="BS32" s="1">
        <v>-6.0343757641844</v>
      </c>
      <c r="BT32" s="1">
        <v>-7.8955692007506499</v>
      </c>
      <c r="BU32" s="1">
        <v>-9.9098621080709997</v>
      </c>
      <c r="BV32" s="1">
        <v>-11.8073779262467</v>
      </c>
      <c r="BW32" s="1">
        <v>-13.060595638267699</v>
      </c>
      <c r="BX32" s="1">
        <v>-13.3916591651417</v>
      </c>
      <c r="BY32" s="1">
        <v>-13.1414681442052</v>
      </c>
      <c r="BZ32" s="1">
        <v>-12.9027731770676</v>
      </c>
      <c r="CA32" s="1">
        <v>-13.0163339909014</v>
      </c>
      <c r="CB32" s="1">
        <v>-13.4356570957287</v>
      </c>
      <c r="CC32" s="1">
        <v>-13.865451822555601</v>
      </c>
      <c r="CD32" s="1">
        <v>-14.068949726742201</v>
      </c>
      <c r="CE32" s="1">
        <v>-14.0689245373433</v>
      </c>
      <c r="CF32" s="1">
        <v>-14.090661816549099</v>
      </c>
      <c r="CG32" s="1">
        <v>-14.4605720642883</v>
      </c>
      <c r="CH32" s="1">
        <v>-15.469268772376299</v>
      </c>
      <c r="CI32" s="1">
        <v>-17.221417855005999</v>
      </c>
      <c r="CJ32" s="1">
        <v>-19.637456257135401</v>
      </c>
      <c r="CK32" s="1">
        <v>-22.468158885015701</v>
      </c>
      <c r="CL32" s="1">
        <v>-25.206054575497799</v>
      </c>
      <c r="CM32" s="1">
        <v>-27.396670158026399</v>
      </c>
      <c r="CN32" s="1">
        <v>-29.4520879954582</v>
      </c>
      <c r="CO32" s="1">
        <v>-33.054706990082302</v>
      </c>
    </row>
    <row r="33" spans="1:93" x14ac:dyDescent="0.35">
      <c r="A33" s="6"/>
      <c r="B33" s="2">
        <v>30</v>
      </c>
      <c r="C33" s="1">
        <v>27.810292207982201</v>
      </c>
      <c r="D33" s="1">
        <v>27.852588541999701</v>
      </c>
      <c r="E33" s="1">
        <v>27.967072618798301</v>
      </c>
      <c r="F33" s="1">
        <v>28.137010568522399</v>
      </c>
      <c r="G33" s="1">
        <v>28.343383902859099</v>
      </c>
      <c r="H33" s="1">
        <v>28.566151330878501</v>
      </c>
      <c r="I33" s="1">
        <v>28.782486210885999</v>
      </c>
      <c r="J33" s="1">
        <v>28.964700084231499</v>
      </c>
      <c r="K33" s="1">
        <v>29.081005223910999</v>
      </c>
      <c r="L33" s="1">
        <v>29.102239194320902</v>
      </c>
      <c r="M33" s="1">
        <v>29.009384382255099</v>
      </c>
      <c r="N33" s="1">
        <v>28.795264533248599</v>
      </c>
      <c r="O33" s="1">
        <v>28.459874464223802</v>
      </c>
      <c r="P33" s="1">
        <v>28.001274878445098</v>
      </c>
      <c r="Q33" s="1">
        <v>27.407160172118999</v>
      </c>
      <c r="R33" s="1">
        <v>26.654768421008502</v>
      </c>
      <c r="S33" s="1">
        <v>25.7194488381366</v>
      </c>
      <c r="T33" s="1">
        <v>24.5839264174334</v>
      </c>
      <c r="U33" s="1">
        <v>23.241492754607901</v>
      </c>
      <c r="V33" s="1">
        <v>21.688979377651901</v>
      </c>
      <c r="W33" s="1">
        <v>19.9079249399398</v>
      </c>
      <c r="X33" s="1">
        <v>17.8432674606075</v>
      </c>
      <c r="Y33" s="1">
        <v>15.397664701001901</v>
      </c>
      <c r="Z33" s="1">
        <v>12.452338606060801</v>
      </c>
      <c r="AA33" s="1">
        <v>8.9204593815209101</v>
      </c>
      <c r="AB33" s="1">
        <v>4.85865579520536</v>
      </c>
      <c r="AC33" s="1">
        <v>0.68193447617827396</v>
      </c>
      <c r="AD33" s="1">
        <v>-2.6700826857585702</v>
      </c>
      <c r="AE33" s="1">
        <v>-4.3185318790145901</v>
      </c>
      <c r="AF33" s="1">
        <v>-4.4571046776957903</v>
      </c>
      <c r="AG33" s="1">
        <v>-3.87337334732084</v>
      </c>
      <c r="AH33" s="1">
        <v>-2.9954155891972598</v>
      </c>
      <c r="AI33" s="1">
        <v>-1.8901157523488801</v>
      </c>
      <c r="AJ33" s="1">
        <v>-0.59413813900009105</v>
      </c>
      <c r="AK33" s="1">
        <v>0.75255199791319805</v>
      </c>
      <c r="AL33" s="1">
        <v>1.96562207254995</v>
      </c>
      <c r="AM33" s="1">
        <v>2.8970790092362702</v>
      </c>
      <c r="AN33" s="1">
        <v>3.4491652728776399</v>
      </c>
      <c r="AO33" s="1">
        <v>3.5462978203011399</v>
      </c>
      <c r="AP33" s="1">
        <v>3.1169993641215599</v>
      </c>
      <c r="AQ33" s="1">
        <v>2.1023665369834399</v>
      </c>
      <c r="AR33" s="1">
        <v>0.48028652357526302</v>
      </c>
      <c r="AS33" s="1">
        <v>-1.6873292595935701</v>
      </c>
      <c r="AT33" s="1">
        <v>-4.1611151467582399</v>
      </c>
      <c r="AU33" s="1">
        <v>-6.2646982824922404</v>
      </c>
      <c r="AV33" s="1">
        <v>-6.4596231505375803</v>
      </c>
      <c r="AW33" s="1">
        <v>-4.0404172234896301</v>
      </c>
      <c r="AX33" s="1">
        <v>-0.629335869950992</v>
      </c>
      <c r="AY33" s="1">
        <v>2.3025154404201702</v>
      </c>
      <c r="AZ33" s="1">
        <v>4.3710224004863996</v>
      </c>
      <c r="BA33" s="1">
        <v>5.6913535880319897</v>
      </c>
      <c r="BB33" s="1">
        <v>6.4639248299947401</v>
      </c>
      <c r="BC33" s="1">
        <v>6.8542843788764598</v>
      </c>
      <c r="BD33" s="1">
        <v>6.9782645240494299</v>
      </c>
      <c r="BE33" s="1">
        <v>6.9033566391833698</v>
      </c>
      <c r="BF33" s="1">
        <v>6.6602654535868497</v>
      </c>
      <c r="BG33" s="1">
        <v>6.2643655405437899</v>
      </c>
      <c r="BH33" s="1">
        <v>5.7408784207502404</v>
      </c>
      <c r="BI33" s="1">
        <v>5.1365336386832103</v>
      </c>
      <c r="BJ33" s="1">
        <v>4.4991603884943103</v>
      </c>
      <c r="BK33" s="1">
        <v>3.83428280534529</v>
      </c>
      <c r="BL33" s="1">
        <v>3.0772106719935901</v>
      </c>
      <c r="BM33" s="1">
        <v>2.1152192210626199</v>
      </c>
      <c r="BN33" s="1">
        <v>0.85878317702820794</v>
      </c>
      <c r="BO33" s="1">
        <v>-0.68094496054980502</v>
      </c>
      <c r="BP33" s="1">
        <v>-2.3692444672084201</v>
      </c>
      <c r="BQ33" s="1">
        <v>-4.0250084485960702</v>
      </c>
      <c r="BR33" s="1">
        <v>-5.5766519762578604</v>
      </c>
      <c r="BS33" s="1">
        <v>-7.1571642277470602</v>
      </c>
      <c r="BT33" s="1">
        <v>-8.9996546290508999</v>
      </c>
      <c r="BU33" s="1">
        <v>-11.166685248911</v>
      </c>
      <c r="BV33" s="1">
        <v>-13.2877497734105</v>
      </c>
      <c r="BW33" s="1">
        <v>-14.639488439781299</v>
      </c>
      <c r="BX33" s="1">
        <v>-14.8451417324929</v>
      </c>
      <c r="BY33" s="1">
        <v>-14.4177209502949</v>
      </c>
      <c r="BZ33" s="1">
        <v>-14.205202405082799</v>
      </c>
      <c r="CA33" s="1">
        <v>-14.6543854397384</v>
      </c>
      <c r="CB33" s="1">
        <v>-15.634409946883499</v>
      </c>
      <c r="CC33" s="1">
        <v>-16.569099626626599</v>
      </c>
      <c r="CD33" s="1">
        <v>-16.889157002263801</v>
      </c>
      <c r="CE33" s="1">
        <v>-16.5677816599854</v>
      </c>
      <c r="CF33" s="1">
        <v>-16.091637900881601</v>
      </c>
      <c r="CG33" s="1">
        <v>-16.043493199352898</v>
      </c>
      <c r="CH33" s="1">
        <v>-16.773945408605201</v>
      </c>
      <c r="CI33" s="1">
        <v>-18.231371045118401</v>
      </c>
      <c r="CJ33" s="1">
        <v>-19.984414196479399</v>
      </c>
      <c r="CK33" s="1">
        <v>-21.390443304370901</v>
      </c>
      <c r="CL33" s="1">
        <v>-21.931448238433699</v>
      </c>
      <c r="CM33" s="1">
        <v>-21.762601192571601</v>
      </c>
      <c r="CN33" s="1">
        <v>-21.852280615290699</v>
      </c>
      <c r="CO33" s="1">
        <v>-23.59541306985</v>
      </c>
    </row>
    <row r="34" spans="1:93" x14ac:dyDescent="0.35">
      <c r="A34" s="6"/>
      <c r="B34" s="2">
        <v>31</v>
      </c>
      <c r="C34" s="1">
        <v>27.810292207982201</v>
      </c>
      <c r="D34" s="1">
        <v>27.852624941866001</v>
      </c>
      <c r="E34" s="1">
        <v>27.9670694391396</v>
      </c>
      <c r="F34" s="1">
        <v>28.136840586662899</v>
      </c>
      <c r="G34" s="1">
        <v>28.342949076434</v>
      </c>
      <c r="H34" s="1">
        <v>28.5654221173209</v>
      </c>
      <c r="I34" s="1">
        <v>28.781493084189801</v>
      </c>
      <c r="J34" s="1">
        <v>28.963516715475802</v>
      </c>
      <c r="K34" s="1">
        <v>29.079781191714101</v>
      </c>
      <c r="L34" s="1">
        <v>29.101320715767901</v>
      </c>
      <c r="M34" s="1">
        <v>29.0093578947479</v>
      </c>
      <c r="N34" s="1">
        <v>28.796687419303002</v>
      </c>
      <c r="O34" s="1">
        <v>28.462728613737699</v>
      </c>
      <c r="P34" s="1">
        <v>28.004517281238499</v>
      </c>
      <c r="Q34" s="1">
        <v>27.408889473872499</v>
      </c>
      <c r="R34" s="1">
        <v>26.653265587685599</v>
      </c>
      <c r="S34" s="1">
        <v>25.714587967322799</v>
      </c>
      <c r="T34" s="1">
        <v>24.577685497498202</v>
      </c>
      <c r="U34" s="1">
        <v>23.236183256459999</v>
      </c>
      <c r="V34" s="1">
        <v>21.682522648770899</v>
      </c>
      <c r="W34" s="1">
        <v>19.886794650795299</v>
      </c>
      <c r="X34" s="1">
        <v>17.775107258981699</v>
      </c>
      <c r="Y34" s="1">
        <v>15.2261469686458</v>
      </c>
      <c r="Z34" s="1">
        <v>12.0960642329267</v>
      </c>
      <c r="AA34" s="1">
        <v>8.2801851003985494</v>
      </c>
      <c r="AB34" s="1">
        <v>3.8565893374362901</v>
      </c>
      <c r="AC34" s="1">
        <v>-0.60621669086350505</v>
      </c>
      <c r="AD34" s="1">
        <v>-3.8498564781976099</v>
      </c>
      <c r="AE34" s="1">
        <v>-4.9648606907703003</v>
      </c>
      <c r="AF34" s="1">
        <v>-4.6322461984536396</v>
      </c>
      <c r="AG34" s="1">
        <v>-3.9635363196954101</v>
      </c>
      <c r="AH34" s="1">
        <v>-3.3835816970205501</v>
      </c>
      <c r="AI34" s="1">
        <v>-2.8169610532103002</v>
      </c>
      <c r="AJ34" s="1">
        <v>-2.1060335910601302</v>
      </c>
      <c r="AK34" s="1">
        <v>-1.23859744797381</v>
      </c>
      <c r="AL34" s="1">
        <v>-0.34451448720871303</v>
      </c>
      <c r="AM34" s="1">
        <v>0.415177165645435</v>
      </c>
      <c r="AN34" s="1">
        <v>0.90726277552868595</v>
      </c>
      <c r="AO34" s="1">
        <v>1.02055300044143</v>
      </c>
      <c r="AP34" s="1">
        <v>0.66216664188132102</v>
      </c>
      <c r="AQ34" s="1">
        <v>-0.216351653153179</v>
      </c>
      <c r="AR34" s="1">
        <v>-1.5777316725983499</v>
      </c>
      <c r="AS34" s="1">
        <v>-3.2591822460527098</v>
      </c>
      <c r="AT34" s="1">
        <v>-4.9535913871139696</v>
      </c>
      <c r="AU34" s="1">
        <v>-6.0125071146638298</v>
      </c>
      <c r="AV34" s="1">
        <v>-5.3423256974957303</v>
      </c>
      <c r="AW34" s="1">
        <v>-2.9389675151605901</v>
      </c>
      <c r="AX34" s="1">
        <v>-7.0099240562225204E-2</v>
      </c>
      <c r="AY34" s="1">
        <v>2.3175366146317198</v>
      </c>
      <c r="AZ34" s="1">
        <v>3.9832058878022201</v>
      </c>
      <c r="BA34" s="1">
        <v>5.0353572678393999</v>
      </c>
      <c r="BB34" s="1">
        <v>5.6328933101732597</v>
      </c>
      <c r="BC34" s="1">
        <v>5.8951027117521004</v>
      </c>
      <c r="BD34" s="1">
        <v>5.9012690374689996</v>
      </c>
      <c r="BE34" s="1">
        <v>5.6959114270491398</v>
      </c>
      <c r="BF34" s="1">
        <v>5.2967812511570704</v>
      </c>
      <c r="BG34" s="1">
        <v>4.7120743087101404</v>
      </c>
      <c r="BH34" s="1">
        <v>3.9677918527172902</v>
      </c>
      <c r="BI34" s="1">
        <v>3.1306857157722301</v>
      </c>
      <c r="BJ34" s="1">
        <v>2.29670588964653</v>
      </c>
      <c r="BK34" s="1">
        <v>1.53405526840852</v>
      </c>
      <c r="BL34" s="1">
        <v>0.82415403022917699</v>
      </c>
      <c r="BM34" s="1">
        <v>7.0391008182312503E-2</v>
      </c>
      <c r="BN34" s="1">
        <v>-0.81536171162063897</v>
      </c>
      <c r="BO34" s="1">
        <v>-1.8211334142544999</v>
      </c>
      <c r="BP34" s="1">
        <v>-2.82305984666369</v>
      </c>
      <c r="BQ34" s="1">
        <v>-3.68748008487142</v>
      </c>
      <c r="BR34" s="1">
        <v>-4.4181617453358699</v>
      </c>
      <c r="BS34" s="1">
        <v>-5.1914105623859399</v>
      </c>
      <c r="BT34" s="1">
        <v>-6.2132970132547198</v>
      </c>
      <c r="BU34" s="1">
        <v>-7.5038866566202103</v>
      </c>
      <c r="BV34" s="1">
        <v>-8.7714262434150196</v>
      </c>
      <c r="BW34" s="1">
        <v>-9.5703422842120407</v>
      </c>
      <c r="BX34" s="1">
        <v>-9.7673340657065904</v>
      </c>
      <c r="BY34" s="1">
        <v>-9.7666689942292102</v>
      </c>
      <c r="BZ34" s="1">
        <v>-10.138729685538999</v>
      </c>
      <c r="CA34" s="1">
        <v>-11.217306358725301</v>
      </c>
      <c r="CB34" s="1">
        <v>-12.9437044987832</v>
      </c>
      <c r="CC34" s="1">
        <v>-14.821317644988101</v>
      </c>
      <c r="CD34" s="1">
        <v>-16.1533591871939</v>
      </c>
      <c r="CE34" s="1">
        <v>-16.630584752226302</v>
      </c>
      <c r="CF34" s="1">
        <v>-16.613752801475101</v>
      </c>
      <c r="CG34" s="1">
        <v>-16.738502118355299</v>
      </c>
      <c r="CH34" s="1">
        <v>-17.365920763853499</v>
      </c>
      <c r="CI34" s="1">
        <v>-18.2927029159985</v>
      </c>
      <c r="CJ34" s="1">
        <v>-18.895429068509301</v>
      </c>
      <c r="CK34" s="1">
        <v>-18.665393494256602</v>
      </c>
      <c r="CL34" s="1">
        <v>-17.6584500162278</v>
      </c>
      <c r="CM34" s="1">
        <v>-16.470087346006199</v>
      </c>
      <c r="CN34" s="1">
        <v>-15.908546385170199</v>
      </c>
      <c r="CO34" s="1">
        <v>-16.802210401701199</v>
      </c>
    </row>
    <row r="35" spans="1:93" x14ac:dyDescent="0.35">
      <c r="A35" s="6"/>
      <c r="B35" s="2">
        <v>32</v>
      </c>
      <c r="C35" s="1">
        <v>27.810292207982201</v>
      </c>
      <c r="D35" s="1">
        <v>27.8526607455487</v>
      </c>
      <c r="E35" s="1">
        <v>27.967067664104899</v>
      </c>
      <c r="F35" s="1">
        <v>28.136679336648299</v>
      </c>
      <c r="G35" s="1">
        <v>28.3425314666768</v>
      </c>
      <c r="H35" s="1">
        <v>28.564707211650099</v>
      </c>
      <c r="I35" s="1">
        <v>28.7804882265165</v>
      </c>
      <c r="J35" s="1">
        <v>28.962277731531898</v>
      </c>
      <c r="K35" s="1">
        <v>29.078473216646799</v>
      </c>
      <c r="L35" s="1">
        <v>29.1003585152143</v>
      </c>
      <c r="M35" s="1">
        <v>29.009434884344302</v>
      </c>
      <c r="N35" s="1">
        <v>28.7984432187253</v>
      </c>
      <c r="O35" s="1">
        <v>28.466112341976899</v>
      </c>
      <c r="P35" s="1">
        <v>28.008283875982901</v>
      </c>
      <c r="Q35" s="1">
        <v>27.410805253457099</v>
      </c>
      <c r="R35" s="1">
        <v>26.651279705894801</v>
      </c>
      <c r="S35" s="1">
        <v>25.7084106293294</v>
      </c>
      <c r="T35" s="1">
        <v>24.5693950171392</v>
      </c>
      <c r="U35" s="1">
        <v>23.228309277728201</v>
      </c>
      <c r="V35" s="1">
        <v>21.672842923186899</v>
      </c>
      <c r="W35" s="1">
        <v>19.8607012789615</v>
      </c>
      <c r="X35" s="1">
        <v>17.698029458026301</v>
      </c>
      <c r="Y35" s="1">
        <v>15.038909584791501</v>
      </c>
      <c r="Z35" s="1">
        <v>11.715583640622301</v>
      </c>
      <c r="AA35" s="1">
        <v>7.6145392200915003</v>
      </c>
      <c r="AB35" s="1">
        <v>2.8780834899597001</v>
      </c>
      <c r="AC35" s="1">
        <v>-1.6441781692536901</v>
      </c>
      <c r="AD35" s="1">
        <v>-4.2981081903909502</v>
      </c>
      <c r="AE35" s="1">
        <v>-4.4870174086022203</v>
      </c>
      <c r="AF35" s="1">
        <v>-3.5680521879054301</v>
      </c>
      <c r="AG35" s="1">
        <v>-2.73506122848333</v>
      </c>
      <c r="AH35" s="1">
        <v>-2.2970203903034001</v>
      </c>
      <c r="AI35" s="1">
        <v>-2.1503221434222701</v>
      </c>
      <c r="AJ35" s="1">
        <v>-2.0992044568114201</v>
      </c>
      <c r="AK35" s="1">
        <v>-1.9943718855456101</v>
      </c>
      <c r="AL35" s="1">
        <v>-1.80262057696599</v>
      </c>
      <c r="AM35" s="1">
        <v>-1.5800310447056101</v>
      </c>
      <c r="AN35" s="1">
        <v>-1.42188510632828</v>
      </c>
      <c r="AO35" s="1">
        <v>-1.4456592768316101</v>
      </c>
      <c r="AP35" s="1">
        <v>-1.7642046925561901</v>
      </c>
      <c r="AQ35" s="1">
        <v>-2.4280260468667101</v>
      </c>
      <c r="AR35" s="1">
        <v>-3.3733841712580999</v>
      </c>
      <c r="AS35" s="1">
        <v>-4.4289570982281399</v>
      </c>
      <c r="AT35" s="1">
        <v>-5.3041423382926602</v>
      </c>
      <c r="AU35" s="1">
        <v>-5.3349632095099597</v>
      </c>
      <c r="AV35" s="1">
        <v>-3.9783709661989501</v>
      </c>
      <c r="AW35" s="1">
        <v>-1.7101519640556699</v>
      </c>
      <c r="AX35" s="1">
        <v>0.59074514467759398</v>
      </c>
      <c r="AY35" s="1">
        <v>2.3915891554147302</v>
      </c>
      <c r="AZ35" s="1">
        <v>3.5858256442476799</v>
      </c>
      <c r="BA35" s="1">
        <v>4.2934740633891604</v>
      </c>
      <c r="BB35" s="1">
        <v>4.6510050581485904</v>
      </c>
      <c r="BC35" s="1">
        <v>4.7435599604684597</v>
      </c>
      <c r="BD35" s="1">
        <v>4.6143972245604399</v>
      </c>
      <c r="BE35" s="1">
        <v>4.2728139515076498</v>
      </c>
      <c r="BF35" s="1">
        <v>3.6996767464968499</v>
      </c>
      <c r="BG35" s="1">
        <v>2.86499895826829</v>
      </c>
      <c r="BH35" s="1">
        <v>1.76871443756271</v>
      </c>
      <c r="BI35" s="1">
        <v>0.49627485370122998</v>
      </c>
      <c r="BJ35" s="1">
        <v>-0.75673404172722103</v>
      </c>
      <c r="BK35" s="1">
        <v>-1.7522811417731099</v>
      </c>
      <c r="BL35" s="1">
        <v>-2.35974289647304</v>
      </c>
      <c r="BM35" s="1">
        <v>-2.6419512496951501</v>
      </c>
      <c r="BN35" s="1">
        <v>-2.7659875296088199</v>
      </c>
      <c r="BO35" s="1">
        <v>-2.84975843227009</v>
      </c>
      <c r="BP35" s="1">
        <v>-2.9081754800445099</v>
      </c>
      <c r="BQ35" s="1">
        <v>-2.9180549777799598</v>
      </c>
      <c r="BR35" s="1">
        <v>-2.9134403468911301</v>
      </c>
      <c r="BS35" s="1">
        <v>-3.01301216606503</v>
      </c>
      <c r="BT35" s="1">
        <v>-3.3395972143292001</v>
      </c>
      <c r="BU35" s="1">
        <v>-3.8910881480572899</v>
      </c>
      <c r="BV35" s="1">
        <v>-4.4898510269705296</v>
      </c>
      <c r="BW35" s="1">
        <v>-4.9166394801928801</v>
      </c>
      <c r="BX35" s="1">
        <v>-5.1494390934758103</v>
      </c>
      <c r="BY35" s="1">
        <v>-5.41643570395716</v>
      </c>
      <c r="BZ35" s="1">
        <v>-6.0182710079964501</v>
      </c>
      <c r="CA35" s="1">
        <v>-7.1610748547396197</v>
      </c>
      <c r="CB35" s="1">
        <v>-8.83755899200915</v>
      </c>
      <c r="CC35" s="1">
        <v>-10.7507140903734</v>
      </c>
      <c r="CD35" s="1">
        <v>-12.430892053036899</v>
      </c>
      <c r="CE35" s="1">
        <v>-13.575597027144299</v>
      </c>
      <c r="CF35" s="1">
        <v>-14.289019321235401</v>
      </c>
      <c r="CG35" s="1">
        <v>-14.930591786618701</v>
      </c>
      <c r="CH35" s="1">
        <v>-15.6972266249191</v>
      </c>
      <c r="CI35" s="1">
        <v>-16.329284547475101</v>
      </c>
      <c r="CJ35" s="1">
        <v>-16.346625361870601</v>
      </c>
      <c r="CK35" s="1">
        <v>-15.615412030279201</v>
      </c>
      <c r="CL35" s="1">
        <v>-14.4751297277811</v>
      </c>
      <c r="CM35" s="1">
        <v>-13.4407157276727</v>
      </c>
      <c r="CN35" s="1">
        <v>-13.032613211988201</v>
      </c>
      <c r="CO35" s="1">
        <v>-13.810297732048801</v>
      </c>
    </row>
    <row r="36" spans="1:93" x14ac:dyDescent="0.35">
      <c r="A36" s="6"/>
      <c r="B36" s="2">
        <v>33</v>
      </c>
      <c r="C36" s="1">
        <v>27.810292207982201</v>
      </c>
      <c r="D36" s="1">
        <v>27.852695974368899</v>
      </c>
      <c r="E36" s="1">
        <v>27.967067629777901</v>
      </c>
      <c r="F36" s="1">
        <v>28.136528131318201</v>
      </c>
      <c r="G36" s="1">
        <v>28.3421344936629</v>
      </c>
      <c r="H36" s="1">
        <v>28.564014288722301</v>
      </c>
      <c r="I36" s="1">
        <v>28.779486864047101</v>
      </c>
      <c r="J36" s="1">
        <v>28.961008515607599</v>
      </c>
      <c r="K36" s="1">
        <v>29.077114624976101</v>
      </c>
      <c r="L36" s="1">
        <v>29.099383218377099</v>
      </c>
      <c r="M36" s="1">
        <v>29.0096264737324</v>
      </c>
      <c r="N36" s="1">
        <v>28.800512061424101</v>
      </c>
      <c r="O36" s="1">
        <v>28.469985752704801</v>
      </c>
      <c r="P36" s="1">
        <v>28.012559086413798</v>
      </c>
      <c r="Q36" s="1">
        <v>27.412982514755399</v>
      </c>
      <c r="R36" s="1">
        <v>26.649023357390298</v>
      </c>
      <c r="S36" s="1">
        <v>25.7012396098376</v>
      </c>
      <c r="T36" s="1">
        <v>24.5593553958924</v>
      </c>
      <c r="U36" s="1">
        <v>23.217949739421101</v>
      </c>
      <c r="V36" s="1">
        <v>21.6596673933443</v>
      </c>
      <c r="W36" s="1">
        <v>19.829179615076601</v>
      </c>
      <c r="X36" s="1">
        <v>17.612077376361398</v>
      </c>
      <c r="Y36" s="1">
        <v>14.837951657157401</v>
      </c>
      <c r="Z36" s="1">
        <v>11.3174671247759</v>
      </c>
      <c r="AA36" s="1">
        <v>6.9414983742077503</v>
      </c>
      <c r="AB36" s="1">
        <v>1.9768948724995501</v>
      </c>
      <c r="AC36" s="1">
        <v>-2.3095568192410201</v>
      </c>
      <c r="AD36" s="1">
        <v>-4.0326950778485102</v>
      </c>
      <c r="AE36" s="1">
        <v>-3.4337912815043801</v>
      </c>
      <c r="AF36" s="1">
        <v>-2.2920745200317199</v>
      </c>
      <c r="AG36" s="1">
        <v>-1.5239012292762799</v>
      </c>
      <c r="AH36" s="1">
        <v>-1.2168812150947099</v>
      </c>
      <c r="AI36" s="1">
        <v>-1.17309054336231</v>
      </c>
      <c r="AJ36" s="1">
        <v>-1.25965326265873</v>
      </c>
      <c r="AK36" s="1">
        <v>-1.5140849122761999</v>
      </c>
      <c r="AL36" s="1">
        <v>-1.9490793642305</v>
      </c>
      <c r="AM36" s="1">
        <v>-2.43745327117071</v>
      </c>
      <c r="AN36" s="1">
        <v>-2.8532184870453099</v>
      </c>
      <c r="AO36" s="1">
        <v>-3.1853382675389699</v>
      </c>
      <c r="AP36" s="1">
        <v>-3.5189439693484998</v>
      </c>
      <c r="AQ36" s="1">
        <v>-3.9418682966109602</v>
      </c>
      <c r="AR36" s="1">
        <v>-4.4778789176028599</v>
      </c>
      <c r="AS36" s="1">
        <v>-5.0286624072045596</v>
      </c>
      <c r="AT36" s="1">
        <v>-5.1557332601503996</v>
      </c>
      <c r="AU36" s="1">
        <v>-4.2986240305630101</v>
      </c>
      <c r="AV36" s="1">
        <v>-2.5509641418049398</v>
      </c>
      <c r="AW36" s="1">
        <v>-0.52733961282304898</v>
      </c>
      <c r="AX36" s="1">
        <v>1.2345464103029999</v>
      </c>
      <c r="AY36" s="1">
        <v>2.4758076609947102</v>
      </c>
      <c r="AZ36" s="1">
        <v>3.1878498477392099</v>
      </c>
      <c r="BA36" s="1">
        <v>3.5057846539789401</v>
      </c>
      <c r="BB36" s="1">
        <v>3.5616416440401402</v>
      </c>
      <c r="BC36" s="1">
        <v>3.42639028739457</v>
      </c>
      <c r="BD36" s="1">
        <v>3.1184758356169402</v>
      </c>
      <c r="BE36" s="1">
        <v>2.6108434613888001</v>
      </c>
      <c r="BF36" s="1">
        <v>1.8328711059403999</v>
      </c>
      <c r="BG36" s="1">
        <v>0.68560362860231905</v>
      </c>
      <c r="BH36" s="1">
        <v>-0.90439890288212199</v>
      </c>
      <c r="BI36" s="1">
        <v>-2.8790045231074801</v>
      </c>
      <c r="BJ36" s="1">
        <v>-4.9255821337797601</v>
      </c>
      <c r="BK36" s="1">
        <v>-6.4759001975297004</v>
      </c>
      <c r="BL36" s="1">
        <v>-7.0212729875314697</v>
      </c>
      <c r="BM36" s="1">
        <v>-6.5598987243990496</v>
      </c>
      <c r="BN36" s="1">
        <v>-5.5806043415261897</v>
      </c>
      <c r="BO36" s="1">
        <v>-4.610319819861</v>
      </c>
      <c r="BP36" s="1">
        <v>-3.9031213239495299</v>
      </c>
      <c r="BQ36" s="1">
        <v>-3.4379964155184299</v>
      </c>
      <c r="BR36" s="1">
        <v>-3.1082749933694802</v>
      </c>
      <c r="BS36" s="1">
        <v>-2.8992255009941799</v>
      </c>
      <c r="BT36" s="1">
        <v>-2.8725356233549402</v>
      </c>
      <c r="BU36" s="1">
        <v>-3.0379633948263201</v>
      </c>
      <c r="BV36" s="1">
        <v>-3.2878856899203401</v>
      </c>
      <c r="BW36" s="1">
        <v>-3.48325128815079</v>
      </c>
      <c r="BX36" s="1">
        <v>-3.6051374704382702</v>
      </c>
      <c r="BY36" s="1">
        <v>-3.78576529328353</v>
      </c>
      <c r="BZ36" s="1">
        <v>-4.2119673740951002</v>
      </c>
      <c r="CA36" s="1">
        <v>-5.0173812598594196</v>
      </c>
      <c r="CB36" s="1">
        <v>-6.1896247682466399</v>
      </c>
      <c r="CC36" s="1">
        <v>-7.5363221689730997</v>
      </c>
      <c r="CD36" s="1">
        <v>-8.79928850913684</v>
      </c>
      <c r="CE36" s="1">
        <v>-9.8446129003798397</v>
      </c>
      <c r="CF36" s="1">
        <v>-10.732337576560999</v>
      </c>
      <c r="CG36" s="1">
        <v>-11.6205878583502</v>
      </c>
      <c r="CH36" s="1">
        <v>-12.549828228318701</v>
      </c>
      <c r="CI36" s="1">
        <v>-13.287094684502099</v>
      </c>
      <c r="CJ36" s="1">
        <v>-13.539369966542999</v>
      </c>
      <c r="CK36" s="1">
        <v>-13.314182099941499</v>
      </c>
      <c r="CL36" s="1">
        <v>-12.883931600375201</v>
      </c>
      <c r="CM36" s="1">
        <v>-12.567539129448701</v>
      </c>
      <c r="CN36" s="1">
        <v>-12.7115196454626</v>
      </c>
      <c r="CO36" s="1">
        <v>-13.7937607964754</v>
      </c>
    </row>
    <row r="37" spans="1:93" x14ac:dyDescent="0.35">
      <c r="A37" s="6"/>
      <c r="B37" s="2">
        <v>34</v>
      </c>
      <c r="C37" s="1">
        <v>27.810292207982201</v>
      </c>
      <c r="D37" s="1">
        <v>27.852730648678101</v>
      </c>
      <c r="E37" s="1">
        <v>27.9670696558073</v>
      </c>
      <c r="F37" s="1">
        <v>28.136388226307801</v>
      </c>
      <c r="G37" s="1">
        <v>28.341761499995201</v>
      </c>
      <c r="H37" s="1">
        <v>28.5633510635673</v>
      </c>
      <c r="I37" s="1">
        <v>28.778504610565601</v>
      </c>
      <c r="J37" s="1">
        <v>28.959735275998302</v>
      </c>
      <c r="K37" s="1">
        <v>29.075739503545101</v>
      </c>
      <c r="L37" s="1">
        <v>29.098424539876401</v>
      </c>
      <c r="M37" s="1">
        <v>29.009938427199899</v>
      </c>
      <c r="N37" s="1">
        <v>28.802861361395799</v>
      </c>
      <c r="O37" s="1">
        <v>28.474287663360901</v>
      </c>
      <c r="P37" s="1">
        <v>28.017299190007101</v>
      </c>
      <c r="Q37" s="1">
        <v>27.415466200630199</v>
      </c>
      <c r="R37" s="1">
        <v>26.646685883480199</v>
      </c>
      <c r="S37" s="1">
        <v>25.6933937812538</v>
      </c>
      <c r="T37" s="1">
        <v>24.547895986640299</v>
      </c>
      <c r="U37" s="1">
        <v>23.2052560612671</v>
      </c>
      <c r="V37" s="1">
        <v>21.6428454671182</v>
      </c>
      <c r="W37" s="1">
        <v>19.791925432819699</v>
      </c>
      <c r="X37" s="1">
        <v>17.517395966526401</v>
      </c>
      <c r="Y37" s="1">
        <v>14.6249528179944</v>
      </c>
      <c r="Z37" s="1">
        <v>10.906671355579199</v>
      </c>
      <c r="AA37" s="1">
        <v>6.2745078798952596</v>
      </c>
      <c r="AB37" s="1">
        <v>1.1929028815479401</v>
      </c>
      <c r="AC37" s="1">
        <v>-2.5801350668107301</v>
      </c>
      <c r="AD37" s="1">
        <v>-3.3733426176405201</v>
      </c>
      <c r="AE37" s="1">
        <v>-2.3126292953351499</v>
      </c>
      <c r="AF37" s="1">
        <v>-1.10203440790879</v>
      </c>
      <c r="AG37" s="1">
        <v>-0.46463067340778302</v>
      </c>
      <c r="AH37" s="1">
        <v>-0.40851905927467402</v>
      </c>
      <c r="AI37" s="1">
        <v>-0.65016082418300103</v>
      </c>
      <c r="AJ37" s="1">
        <v>-0.90901392415580096</v>
      </c>
      <c r="AK37" s="1">
        <v>-1.13242329730733</v>
      </c>
      <c r="AL37" s="1">
        <v>-1.5282250853434201</v>
      </c>
      <c r="AM37" s="1">
        <v>-2.22980511341351</v>
      </c>
      <c r="AN37" s="1">
        <v>-3.0292403405696202</v>
      </c>
      <c r="AO37" s="1">
        <v>-3.6638710631413098</v>
      </c>
      <c r="AP37" s="1">
        <v>-4.0886413377368704</v>
      </c>
      <c r="AQ37" s="1">
        <v>-4.4313543888447997</v>
      </c>
      <c r="AR37" s="1">
        <v>-4.77701310374656</v>
      </c>
      <c r="AS37" s="1">
        <v>-4.8958441453621999</v>
      </c>
      <c r="AT37" s="1">
        <v>-4.3177827400046196</v>
      </c>
      <c r="AU37" s="1">
        <v>-2.93107705410605</v>
      </c>
      <c r="AV37" s="1">
        <v>-1.1492502305433201</v>
      </c>
      <c r="AW37" s="1">
        <v>0.525673412074109</v>
      </c>
      <c r="AX37" s="1">
        <v>1.7874831353649501</v>
      </c>
      <c r="AY37" s="1">
        <v>2.5300545608177898</v>
      </c>
      <c r="AZ37" s="1">
        <v>2.7993900985989599</v>
      </c>
      <c r="BA37" s="1">
        <v>2.7289396643658401</v>
      </c>
      <c r="BB37" s="1">
        <v>2.4431348017302099</v>
      </c>
      <c r="BC37" s="1">
        <v>2.01151282564178</v>
      </c>
      <c r="BD37" s="1">
        <v>1.44837254705107</v>
      </c>
      <c r="BE37" s="1">
        <v>0.71084310756115299</v>
      </c>
      <c r="BF37" s="1">
        <v>-0.31119146175636903</v>
      </c>
      <c r="BG37" s="1">
        <v>-1.79541458069131</v>
      </c>
      <c r="BH37" s="1">
        <v>-3.9372962191432599</v>
      </c>
      <c r="BI37" s="1">
        <v>-6.8032376058670199</v>
      </c>
      <c r="BJ37" s="1">
        <v>-10.053756186146</v>
      </c>
      <c r="BK37" s="1">
        <v>-12.669380493000199</v>
      </c>
      <c r="BL37" s="1">
        <v>-13.3522949193503</v>
      </c>
      <c r="BM37" s="1">
        <v>-11.892530345356599</v>
      </c>
      <c r="BN37" s="1">
        <v>-9.5557098211170093</v>
      </c>
      <c r="BO37" s="1">
        <v>-7.6570159959064803</v>
      </c>
      <c r="BP37" s="1">
        <v>-6.5612223260109097</v>
      </c>
      <c r="BQ37" s="1">
        <v>-5.9605191346304496</v>
      </c>
      <c r="BR37" s="1">
        <v>-5.5332657956628104</v>
      </c>
      <c r="BS37" s="1">
        <v>-5.1824691300640602</v>
      </c>
      <c r="BT37" s="1">
        <v>-4.9382214826602997</v>
      </c>
      <c r="BU37" s="1">
        <v>-4.8014092944920099</v>
      </c>
      <c r="BV37" s="1">
        <v>-4.6773310675981099</v>
      </c>
      <c r="BW37" s="1">
        <v>-4.4650300057396999</v>
      </c>
      <c r="BX37" s="1">
        <v>-4.1902051201296997</v>
      </c>
      <c r="BY37" s="1">
        <v>-3.9992410877886</v>
      </c>
      <c r="BZ37" s="1">
        <v>-4.0471523665117504</v>
      </c>
      <c r="CA37" s="1">
        <v>-4.4122542330711703</v>
      </c>
      <c r="CB37" s="1">
        <v>-5.0497146327665501</v>
      </c>
      <c r="CC37" s="1">
        <v>-5.8070943314416299</v>
      </c>
      <c r="CD37" s="1">
        <v>-6.5454921598055797</v>
      </c>
      <c r="CE37" s="1">
        <v>-7.2487458909828097</v>
      </c>
      <c r="CF37" s="1">
        <v>-7.9984843182846097</v>
      </c>
      <c r="CG37" s="1">
        <v>-8.8885099622019901</v>
      </c>
      <c r="CH37" s="1">
        <v>-9.9128258714732809</v>
      </c>
      <c r="CI37" s="1">
        <v>-10.8939523124263</v>
      </c>
      <c r="CJ37" s="1">
        <v>-11.645428641466699</v>
      </c>
      <c r="CK37" s="1">
        <v>-12.193884054829301</v>
      </c>
      <c r="CL37" s="1">
        <v>-12.706738761893799</v>
      </c>
      <c r="CM37" s="1">
        <v>-13.345763926910699</v>
      </c>
      <c r="CN37" s="1">
        <v>-14.3192297876593</v>
      </c>
      <c r="CO37" s="1">
        <v>-16.041095652498601</v>
      </c>
    </row>
    <row r="38" spans="1:93" x14ac:dyDescent="0.35">
      <c r="A38" s="6"/>
      <c r="B38" s="2">
        <v>35</v>
      </c>
      <c r="C38" s="1">
        <v>27.810292207982201</v>
      </c>
      <c r="D38" s="1">
        <v>27.8527647877346</v>
      </c>
      <c r="E38" s="1">
        <v>27.967074043792699</v>
      </c>
      <c r="F38" s="1">
        <v>28.136260811771798</v>
      </c>
      <c r="G38" s="1">
        <v>28.341415717252101</v>
      </c>
      <c r="H38" s="1">
        <v>28.562725183013399</v>
      </c>
      <c r="I38" s="1">
        <v>28.777557204972101</v>
      </c>
      <c r="J38" s="1">
        <v>28.9584845800964</v>
      </c>
      <c r="K38" s="1">
        <v>29.074382127184201</v>
      </c>
      <c r="L38" s="1">
        <v>29.097510934491101</v>
      </c>
      <c r="M38" s="1">
        <v>29.010371509927801</v>
      </c>
      <c r="N38" s="1">
        <v>28.805447184551401</v>
      </c>
      <c r="O38" s="1">
        <v>28.478937605158102</v>
      </c>
      <c r="P38" s="1">
        <v>28.022433637664101</v>
      </c>
      <c r="Q38" s="1">
        <v>27.418270057354299</v>
      </c>
      <c r="R38" s="1">
        <v>26.644429050343302</v>
      </c>
      <c r="S38" s="1">
        <v>25.685183374068998</v>
      </c>
      <c r="T38" s="1">
        <v>24.535379314684501</v>
      </c>
      <c r="U38" s="1">
        <v>23.1904830251462</v>
      </c>
      <c r="V38" s="1">
        <v>21.622430984389801</v>
      </c>
      <c r="W38" s="1">
        <v>19.748958966197701</v>
      </c>
      <c r="X38" s="1">
        <v>17.4145169046094</v>
      </c>
      <c r="Y38" s="1">
        <v>14.4017479867498</v>
      </c>
      <c r="Z38" s="1">
        <v>10.4872347232652</v>
      </c>
      <c r="AA38" s="1">
        <v>5.6227953499127903</v>
      </c>
      <c r="AB38" s="1">
        <v>0.54693360157562099</v>
      </c>
      <c r="AC38" s="1">
        <v>-2.5281405212691799</v>
      </c>
      <c r="AD38" s="1">
        <v>-2.4935796984862701</v>
      </c>
      <c r="AE38" s="1">
        <v>-0.95655444841659298</v>
      </c>
      <c r="AF38" s="1">
        <v>0.43343356497879199</v>
      </c>
      <c r="AG38" s="1">
        <v>1.0628126738727599</v>
      </c>
      <c r="AH38" s="1">
        <v>0.99417889191750697</v>
      </c>
      <c r="AI38" s="1">
        <v>0.53130729925561904</v>
      </c>
      <c r="AJ38" s="1">
        <v>-1.7013802125095599E-2</v>
      </c>
      <c r="AK38" s="1">
        <v>-0.501846689001336</v>
      </c>
      <c r="AL38" s="1">
        <v>-0.99112126962805702</v>
      </c>
      <c r="AM38" s="1">
        <v>-1.6374846242788199</v>
      </c>
      <c r="AN38" s="1">
        <v>-2.4183680895112398</v>
      </c>
      <c r="AO38" s="1">
        <v>-3.1077559322205102</v>
      </c>
      <c r="AP38" s="1">
        <v>-3.56942460665022</v>
      </c>
      <c r="AQ38" s="1">
        <v>-3.8511361907833299</v>
      </c>
      <c r="AR38" s="1">
        <v>-3.9469664306463299</v>
      </c>
      <c r="AS38" s="1">
        <v>-3.6381440377802599</v>
      </c>
      <c r="AT38" s="1">
        <v>-2.7187161706643601</v>
      </c>
      <c r="AU38" s="1">
        <v>-1.31313240108762</v>
      </c>
      <c r="AV38" s="1">
        <v>0.190092156526042</v>
      </c>
      <c r="AW38" s="1">
        <v>1.43315352714276</v>
      </c>
      <c r="AX38" s="1">
        <v>2.2285734983415799</v>
      </c>
      <c r="AY38" s="1">
        <v>2.5404572615546099</v>
      </c>
      <c r="AZ38" s="1">
        <v>2.4359760749816499</v>
      </c>
      <c r="BA38" s="1">
        <v>2.0229385480967998</v>
      </c>
      <c r="BB38" s="1">
        <v>1.3904076487650801</v>
      </c>
      <c r="BC38" s="1">
        <v>0.59541827728933705</v>
      </c>
      <c r="BD38" s="1">
        <v>-0.33320131112469997</v>
      </c>
      <c r="BE38" s="1">
        <v>-1.4070721205915599</v>
      </c>
      <c r="BF38" s="1">
        <v>-2.7150766002086701</v>
      </c>
      <c r="BG38" s="1">
        <v>-4.4638572242428003</v>
      </c>
      <c r="BH38" s="1">
        <v>-6.9543358333405703</v>
      </c>
      <c r="BI38" s="1">
        <v>-10.418834451197799</v>
      </c>
      <c r="BJ38" s="1">
        <v>-14.6267491806683</v>
      </c>
      <c r="BK38" s="1">
        <v>-18.261285621517001</v>
      </c>
      <c r="BL38" s="1">
        <v>-19.149137312663299</v>
      </c>
      <c r="BM38" s="1">
        <v>-16.7677440742073</v>
      </c>
      <c r="BN38" s="1">
        <v>-13.344912307285099</v>
      </c>
      <c r="BO38" s="1">
        <v>-10.847880603316201</v>
      </c>
      <c r="BP38" s="1">
        <v>-9.4685593432333004</v>
      </c>
      <c r="BQ38" s="1">
        <v>-8.7164713111798804</v>
      </c>
      <c r="BR38" s="1">
        <v>-8.2211665636122095</v>
      </c>
      <c r="BS38" s="1">
        <v>-7.8126206653196499</v>
      </c>
      <c r="BT38" s="1">
        <v>-7.4350575378282198</v>
      </c>
      <c r="BU38" s="1">
        <v>-7.0369634368755802</v>
      </c>
      <c r="BV38" s="1">
        <v>-6.5243004667975599</v>
      </c>
      <c r="BW38" s="1">
        <v>-5.8569067716871599</v>
      </c>
      <c r="BX38" s="1">
        <v>-5.1473657198666896</v>
      </c>
      <c r="BY38" s="1">
        <v>-4.5896598923655398</v>
      </c>
      <c r="BZ38" s="1">
        <v>-4.3259822934771801</v>
      </c>
      <c r="CA38" s="1">
        <v>-4.3958978107299096</v>
      </c>
      <c r="CB38" s="1">
        <v>-4.7256554795073198</v>
      </c>
      <c r="CC38" s="1">
        <v>-5.16625555998609</v>
      </c>
      <c r="CD38" s="1">
        <v>-5.62006602140828</v>
      </c>
      <c r="CE38" s="1">
        <v>-6.1203134830383004</v>
      </c>
      <c r="CF38" s="1">
        <v>-6.7740393978013902</v>
      </c>
      <c r="CG38" s="1">
        <v>-7.6799514137649298</v>
      </c>
      <c r="CH38" s="1">
        <v>-8.8421030865438102</v>
      </c>
      <c r="CI38" s="1">
        <v>-10.108364943841201</v>
      </c>
      <c r="CJ38" s="1">
        <v>-11.305926292010801</v>
      </c>
      <c r="CK38" s="1">
        <v>-12.4434864077644</v>
      </c>
      <c r="CL38" s="1">
        <v>-13.654954821699899</v>
      </c>
      <c r="CM38" s="1">
        <v>-15.059074800812301</v>
      </c>
      <c r="CN38" s="1">
        <v>-16.7962663670015</v>
      </c>
      <c r="CO38" s="1">
        <v>-19.1817825310704</v>
      </c>
    </row>
    <row r="39" spans="1:93" x14ac:dyDescent="0.35">
      <c r="A39" s="6"/>
      <c r="B39" s="2">
        <v>36</v>
      </c>
      <c r="C39" s="1">
        <v>27.810292207982201</v>
      </c>
      <c r="D39" s="1">
        <v>27.852798409587901</v>
      </c>
      <c r="E39" s="1">
        <v>27.9670810757674</v>
      </c>
      <c r="F39" s="1">
        <v>28.1361470044024</v>
      </c>
      <c r="G39" s="1">
        <v>28.341100232555</v>
      </c>
      <c r="H39" s="1">
        <v>28.5621441156269</v>
      </c>
      <c r="I39" s="1">
        <v>28.776660242606901</v>
      </c>
      <c r="J39" s="1">
        <v>28.957282877138098</v>
      </c>
      <c r="K39" s="1">
        <v>29.073076381936701</v>
      </c>
      <c r="L39" s="1">
        <v>29.096669297252401</v>
      </c>
      <c r="M39" s="1">
        <v>29.0109220446259</v>
      </c>
      <c r="N39" s="1">
        <v>28.808216091904299</v>
      </c>
      <c r="O39" s="1">
        <v>28.483838714575501</v>
      </c>
      <c r="P39" s="1">
        <v>28.027867826506402</v>
      </c>
      <c r="Q39" s="1">
        <v>27.421377567854599</v>
      </c>
      <c r="R39" s="1">
        <v>26.642384959703801</v>
      </c>
      <c r="S39" s="1">
        <v>25.676906160193401</v>
      </c>
      <c r="T39" s="1">
        <v>24.522202117757001</v>
      </c>
      <c r="U39" s="1">
        <v>23.174009141764198</v>
      </c>
      <c r="V39" s="1">
        <v>21.598744666205501</v>
      </c>
      <c r="W39" s="1">
        <v>19.700760183818002</v>
      </c>
      <c r="X39" s="1">
        <v>17.3046187829997</v>
      </c>
      <c r="Y39" s="1">
        <v>14.1708296001379</v>
      </c>
      <c r="Z39" s="1">
        <v>10.0631802547672</v>
      </c>
      <c r="AA39" s="1">
        <v>4.9923799072307702</v>
      </c>
      <c r="AB39" s="1">
        <v>4.1026290028547401E-2</v>
      </c>
      <c r="AC39" s="1">
        <v>-2.23202103405636</v>
      </c>
      <c r="AD39" s="1">
        <v>-1.3502427918973201</v>
      </c>
      <c r="AE39" s="1">
        <v>0.69420730348192505</v>
      </c>
      <c r="AF39" s="1">
        <v>2.2713961915385301</v>
      </c>
      <c r="AG39" s="1">
        <v>2.9516326047302202</v>
      </c>
      <c r="AH39" s="1">
        <v>2.8845828846832502</v>
      </c>
      <c r="AI39" s="1">
        <v>2.38468058117257</v>
      </c>
      <c r="AJ39" s="1">
        <v>1.7425621679448</v>
      </c>
      <c r="AK39" s="1">
        <v>1.1065027383353501</v>
      </c>
      <c r="AL39" s="1">
        <v>0.46673918384988899</v>
      </c>
      <c r="AM39" s="1">
        <v>-0.23642130413054099</v>
      </c>
      <c r="AN39" s="1">
        <v>-0.96450431435370698</v>
      </c>
      <c r="AO39" s="1">
        <v>-1.55581035961348</v>
      </c>
      <c r="AP39" s="1">
        <v>-1.8919176281329799</v>
      </c>
      <c r="AQ39" s="1">
        <v>-1.98963529154</v>
      </c>
      <c r="AR39" s="1">
        <v>-1.8663195155889201</v>
      </c>
      <c r="AS39" s="1">
        <v>-1.4404670413234599</v>
      </c>
      <c r="AT39" s="1">
        <v>-0.64555057571774199</v>
      </c>
      <c r="AU39" s="1">
        <v>0.40533418873249299</v>
      </c>
      <c r="AV39" s="1">
        <v>1.4426238304721</v>
      </c>
      <c r="AW39" s="1">
        <v>2.2092588859402098</v>
      </c>
      <c r="AX39" s="1">
        <v>2.5699255177407698</v>
      </c>
      <c r="AY39" s="1">
        <v>2.51579665800939</v>
      </c>
      <c r="AZ39" s="1">
        <v>2.1144930691352402</v>
      </c>
      <c r="BA39" s="1">
        <v>1.4286235333050701</v>
      </c>
      <c r="BB39" s="1">
        <v>0.476217917236404</v>
      </c>
      <c r="BC39" s="1">
        <v>-0.73407998719960699</v>
      </c>
      <c r="BD39" s="1">
        <v>-2.1615266046924302</v>
      </c>
      <c r="BE39" s="1">
        <v>-3.7262613478027902</v>
      </c>
      <c r="BF39" s="1">
        <v>-5.3680194129232</v>
      </c>
      <c r="BG39" s="1">
        <v>-7.1656328578726498</v>
      </c>
      <c r="BH39" s="1">
        <v>-9.3788239226640293</v>
      </c>
      <c r="BI39" s="1">
        <v>-12.262103703901699</v>
      </c>
      <c r="BJ39" s="1">
        <v>-15.6434692121355</v>
      </c>
      <c r="BK39" s="1">
        <v>-18.390791086205201</v>
      </c>
      <c r="BL39" s="1">
        <v>-18.726348503808101</v>
      </c>
      <c r="BM39" s="1">
        <v>-16.422822372687399</v>
      </c>
      <c r="BN39" s="1">
        <v>-13.386140002505799</v>
      </c>
      <c r="BO39" s="1">
        <v>-11.0592607517237</v>
      </c>
      <c r="BP39" s="1">
        <v>-9.6120753143274893</v>
      </c>
      <c r="BQ39" s="1">
        <v>-8.7911332380693903</v>
      </c>
      <c r="BR39" s="1">
        <v>-8.3351391352166804</v>
      </c>
      <c r="BS39" s="1">
        <v>-8.0335447771380792</v>
      </c>
      <c r="BT39" s="1">
        <v>-7.7377384352688399</v>
      </c>
      <c r="BU39" s="1">
        <v>-7.3324508659952601</v>
      </c>
      <c r="BV39" s="1">
        <v>-6.7235232309195299</v>
      </c>
      <c r="BW39" s="1">
        <v>-5.9258916041089904</v>
      </c>
      <c r="BX39" s="1">
        <v>-5.1126304570871399</v>
      </c>
      <c r="BY39" s="1">
        <v>-4.4963935042878704</v>
      </c>
      <c r="BZ39" s="1">
        <v>-4.2090319626212001</v>
      </c>
      <c r="CA39" s="1">
        <v>-4.2859515332306399</v>
      </c>
      <c r="CB39" s="1">
        <v>-4.6540023265369301</v>
      </c>
      <c r="CC39" s="1">
        <v>-5.15432689750092</v>
      </c>
      <c r="CD39" s="1">
        <v>-5.6740759451309</v>
      </c>
      <c r="CE39" s="1">
        <v>-6.2433320715227403</v>
      </c>
      <c r="CF39" s="1">
        <v>-6.9921320125100603</v>
      </c>
      <c r="CG39" s="1">
        <v>-8.0679786685808708</v>
      </c>
      <c r="CH39" s="1">
        <v>-9.5200425276150895</v>
      </c>
      <c r="CI39" s="1">
        <v>-11.175696224525099</v>
      </c>
      <c r="CJ39" s="1">
        <v>-12.738792607273</v>
      </c>
      <c r="CK39" s="1">
        <v>-14.073306341515</v>
      </c>
      <c r="CL39" s="1">
        <v>-15.277248287642299</v>
      </c>
      <c r="CM39" s="1">
        <v>-16.560172785135801</v>
      </c>
      <c r="CN39" s="1">
        <v>-18.183674189281302</v>
      </c>
      <c r="CO39" s="1">
        <v>-20.465827215741101</v>
      </c>
    </row>
    <row r="40" spans="1:93" x14ac:dyDescent="0.35">
      <c r="A40" s="6"/>
      <c r="B40" s="2">
        <v>37</v>
      </c>
      <c r="C40" s="1">
        <v>27.810292207982201</v>
      </c>
      <c r="D40" s="1">
        <v>27.852831530969802</v>
      </c>
      <c r="E40" s="1">
        <v>27.967091012782301</v>
      </c>
      <c r="F40" s="1">
        <v>28.136047839821</v>
      </c>
      <c r="G40" s="1">
        <v>28.340817955764798</v>
      </c>
      <c r="H40" s="1">
        <v>28.561615041923702</v>
      </c>
      <c r="I40" s="1">
        <v>28.775828905237798</v>
      </c>
      <c r="J40" s="1">
        <v>28.956156017466299</v>
      </c>
      <c r="K40" s="1">
        <v>29.071855189671201</v>
      </c>
      <c r="L40" s="1">
        <v>29.0959247022273</v>
      </c>
      <c r="M40" s="1">
        <v>29.011582620277601</v>
      </c>
      <c r="N40" s="1">
        <v>28.8111073650226</v>
      </c>
      <c r="O40" s="1">
        <v>28.488881381558802</v>
      </c>
      <c r="P40" s="1">
        <v>28.033487166736698</v>
      </c>
      <c r="Q40" s="1">
        <v>27.424744778071801</v>
      </c>
      <c r="R40" s="1">
        <v>26.6406560075078</v>
      </c>
      <c r="S40" s="1">
        <v>25.668844271305399</v>
      </c>
      <c r="T40" s="1">
        <v>24.5087924774218</v>
      </c>
      <c r="U40" s="1">
        <v>23.156344079683301</v>
      </c>
      <c r="V40" s="1">
        <v>21.572409417275999</v>
      </c>
      <c r="W40" s="1">
        <v>19.648357711751402</v>
      </c>
      <c r="X40" s="1">
        <v>17.189723628681602</v>
      </c>
      <c r="Y40" s="1">
        <v>13.935801246878601</v>
      </c>
      <c r="Z40" s="1">
        <v>9.6395067205455902</v>
      </c>
      <c r="AA40" s="1">
        <v>4.3876303145029301</v>
      </c>
      <c r="AB40" s="1">
        <v>-0.33625467346851001</v>
      </c>
      <c r="AC40" s="1">
        <v>-1.73182905442906</v>
      </c>
      <c r="AD40" s="1">
        <v>6.55572049429054E-3</v>
      </c>
      <c r="AE40" s="1">
        <v>2.4649737378994501</v>
      </c>
      <c r="AF40" s="1">
        <v>4.1752283715827403</v>
      </c>
      <c r="AG40" s="1">
        <v>4.9151335888140704</v>
      </c>
      <c r="AH40" s="1">
        <v>4.9106878519925603</v>
      </c>
      <c r="AI40" s="1">
        <v>4.4853423291849399</v>
      </c>
      <c r="AJ40" s="1">
        <v>3.90714719515563</v>
      </c>
      <c r="AK40" s="1">
        <v>3.2997768024698599</v>
      </c>
      <c r="AL40" s="1">
        <v>2.65957960760471</v>
      </c>
      <c r="AM40" s="1">
        <v>1.9708783281958699</v>
      </c>
      <c r="AN40" s="1">
        <v>1.3108201076579999</v>
      </c>
      <c r="AO40" s="1">
        <v>0.83108494479370498</v>
      </c>
      <c r="AP40" s="1">
        <v>0.61928751484477096</v>
      </c>
      <c r="AQ40" s="1">
        <v>0.62873069585949504</v>
      </c>
      <c r="AR40" s="1">
        <v>0.779620682375882</v>
      </c>
      <c r="AS40" s="1">
        <v>1.0636977228023801</v>
      </c>
      <c r="AT40" s="1">
        <v>1.5092000927896201</v>
      </c>
      <c r="AU40" s="1">
        <v>2.0687797445532801</v>
      </c>
      <c r="AV40" s="1">
        <v>2.5850575250346202</v>
      </c>
      <c r="AW40" s="1">
        <v>2.87710258927572</v>
      </c>
      <c r="AX40" s="1">
        <v>2.8409000327921801</v>
      </c>
      <c r="AY40" s="1">
        <v>2.47910735308513</v>
      </c>
      <c r="AZ40" s="1">
        <v>1.8466940112854799</v>
      </c>
      <c r="BA40" s="1">
        <v>0.949518150028965</v>
      </c>
      <c r="BB40" s="1">
        <v>-0.28732339365890902</v>
      </c>
      <c r="BC40" s="1">
        <v>-1.94432144200432</v>
      </c>
      <c r="BD40" s="1">
        <v>-4.0048449690069399</v>
      </c>
      <c r="BE40" s="1">
        <v>-6.2600855992935101</v>
      </c>
      <c r="BF40" s="1">
        <v>-8.3078767473071604</v>
      </c>
      <c r="BG40" s="1">
        <v>-9.8143588452438504</v>
      </c>
      <c r="BH40" s="1">
        <v>-10.855933240432099</v>
      </c>
      <c r="BI40" s="1">
        <v>-11.7786529225218</v>
      </c>
      <c r="BJ40" s="1">
        <v>-12.7023429414522</v>
      </c>
      <c r="BK40" s="1">
        <v>-13.2693513141929</v>
      </c>
      <c r="BL40" s="1">
        <v>-12.902066258627199</v>
      </c>
      <c r="BM40" s="1">
        <v>-11.5170445087945</v>
      </c>
      <c r="BN40" s="1">
        <v>-9.70072059477957</v>
      </c>
      <c r="BO40" s="1">
        <v>-8.0593540300449202</v>
      </c>
      <c r="BP40" s="1">
        <v>-6.8676660370761002</v>
      </c>
      <c r="BQ40" s="1">
        <v>-6.1526541023531003</v>
      </c>
      <c r="BR40" s="1">
        <v>-5.8062307762242602</v>
      </c>
      <c r="BS40" s="1">
        <v>-5.6624284047726503</v>
      </c>
      <c r="BT40" s="1">
        <v>-5.56467083848207</v>
      </c>
      <c r="BU40" s="1">
        <v>-5.3849165463942104</v>
      </c>
      <c r="BV40" s="1">
        <v>-5.0301396667082798</v>
      </c>
      <c r="BW40" s="1">
        <v>-4.5121691925469101</v>
      </c>
      <c r="BX40" s="1">
        <v>-3.9780682126834099</v>
      </c>
      <c r="BY40" s="1">
        <v>-3.6113778338638798</v>
      </c>
      <c r="BZ40" s="1">
        <v>-3.5486291109218899</v>
      </c>
      <c r="CA40" s="1">
        <v>-3.8644205550052999</v>
      </c>
      <c r="CB40" s="1">
        <v>-4.5265101923150697</v>
      </c>
      <c r="CC40" s="1">
        <v>-5.3790545986431297</v>
      </c>
      <c r="CD40" s="1">
        <v>-6.2606357386058704</v>
      </c>
      <c r="CE40" s="1">
        <v>-7.1469819310206697</v>
      </c>
      <c r="CF40" s="1">
        <v>-8.1744317545816507</v>
      </c>
      <c r="CG40" s="1">
        <v>-9.5709287432769194</v>
      </c>
      <c r="CH40" s="1">
        <v>-11.4723993968061</v>
      </c>
      <c r="CI40" s="1">
        <v>-13.6515434493718</v>
      </c>
      <c r="CJ40" s="1">
        <v>-15.495745593269699</v>
      </c>
      <c r="CK40" s="1">
        <v>-16.494405103439298</v>
      </c>
      <c r="CL40" s="1">
        <v>-16.7499223355472</v>
      </c>
      <c r="CM40" s="1">
        <v>-16.863731373534002</v>
      </c>
      <c r="CN40" s="1">
        <v>-17.488368474590899</v>
      </c>
      <c r="CO40" s="1">
        <v>-19.079434316388198</v>
      </c>
    </row>
    <row r="41" spans="1:93" x14ac:dyDescent="0.35">
      <c r="A41" s="6"/>
      <c r="B41" s="2">
        <v>38</v>
      </c>
      <c r="C41" s="1">
        <v>27.810292207982201</v>
      </c>
      <c r="D41" s="1">
        <v>27.8528641671932</v>
      </c>
      <c r="E41" s="1">
        <v>27.967104093603101</v>
      </c>
      <c r="F41" s="1">
        <v>28.135964265432399</v>
      </c>
      <c r="G41" s="1">
        <v>28.340571587831899</v>
      </c>
      <c r="H41" s="1">
        <v>28.561144746837499</v>
      </c>
      <c r="I41" s="1">
        <v>28.7750776947384</v>
      </c>
      <c r="J41" s="1">
        <v>28.9551287766717</v>
      </c>
      <c r="K41" s="1">
        <v>29.0707499409449</v>
      </c>
      <c r="L41" s="1">
        <v>29.095300171285199</v>
      </c>
      <c r="M41" s="1">
        <v>29.0123429069282</v>
      </c>
      <c r="N41" s="1">
        <v>28.814055512718099</v>
      </c>
      <c r="O41" s="1">
        <v>28.4939474958795</v>
      </c>
      <c r="P41" s="1">
        <v>28.039162229261201</v>
      </c>
      <c r="Q41" s="1">
        <v>27.428304749186498</v>
      </c>
      <c r="R41" s="1">
        <v>26.6393166098064</v>
      </c>
      <c r="S41" s="1">
        <v>25.661261455836499</v>
      </c>
      <c r="T41" s="1">
        <v>24.495602836896801</v>
      </c>
      <c r="U41" s="1">
        <v>23.1381218185855</v>
      </c>
      <c r="V41" s="1">
        <v>21.544352564366601</v>
      </c>
      <c r="W41" s="1">
        <v>19.593354162136599</v>
      </c>
      <c r="X41" s="1">
        <v>17.072788125905301</v>
      </c>
      <c r="Y41" s="1">
        <v>13.7016897622672</v>
      </c>
      <c r="Z41" s="1">
        <v>9.2230960101339701</v>
      </c>
      <c r="AA41" s="1">
        <v>3.81308252234522</v>
      </c>
      <c r="AB41" s="1">
        <v>-0.60391847989724601</v>
      </c>
      <c r="AC41" s="1">
        <v>-1.0758257388926</v>
      </c>
      <c r="AD41" s="1">
        <v>1.42940723647093</v>
      </c>
      <c r="AE41" s="1">
        <v>4.17361518393718</v>
      </c>
      <c r="AF41" s="1">
        <v>5.9618570765873002</v>
      </c>
      <c r="AG41" s="1">
        <v>6.7507270085331097</v>
      </c>
      <c r="AH41" s="1">
        <v>6.8244254406025302</v>
      </c>
      <c r="AI41" s="1">
        <v>6.5135712670636403</v>
      </c>
      <c r="AJ41" s="1">
        <v>6.0657905826651897</v>
      </c>
      <c r="AK41" s="1">
        <v>5.57657009342189</v>
      </c>
      <c r="AL41" s="1">
        <v>5.03011168430195</v>
      </c>
      <c r="AM41" s="1">
        <v>4.4217414114853097</v>
      </c>
      <c r="AN41" s="1">
        <v>3.8423480952011699</v>
      </c>
      <c r="AO41" s="1">
        <v>3.4365783283265698</v>
      </c>
      <c r="AP41" s="1">
        <v>3.2715358289772798</v>
      </c>
      <c r="AQ41" s="1">
        <v>3.2777137823728699</v>
      </c>
      <c r="AR41" s="1">
        <v>3.3381450823534502</v>
      </c>
      <c r="AS41" s="1">
        <v>3.3985401376115201</v>
      </c>
      <c r="AT41" s="1">
        <v>3.4732641450835899</v>
      </c>
      <c r="AU41" s="1">
        <v>3.5643828351081699</v>
      </c>
      <c r="AV41" s="1">
        <v>3.5997643813578901</v>
      </c>
      <c r="AW41" s="1">
        <v>3.46434611998983</v>
      </c>
      <c r="AX41" s="1">
        <v>3.0838502071082199</v>
      </c>
      <c r="AY41" s="1">
        <v>2.4651444379965599</v>
      </c>
      <c r="AZ41" s="1">
        <v>1.63923720046137</v>
      </c>
      <c r="BA41" s="1">
        <v>0.55403809374170998</v>
      </c>
      <c r="BB41" s="1">
        <v>-0.95471168313252996</v>
      </c>
      <c r="BC41" s="1">
        <v>-3.0776764555965701</v>
      </c>
      <c r="BD41" s="1">
        <v>-5.8807899793859697</v>
      </c>
      <c r="BE41" s="1">
        <v>-9.0476695690275992</v>
      </c>
      <c r="BF41" s="1">
        <v>-11.610741319428699</v>
      </c>
      <c r="BG41" s="1">
        <v>-12.457602170603</v>
      </c>
      <c r="BH41" s="1">
        <v>-11.734040746157699</v>
      </c>
      <c r="BI41" s="1">
        <v>-10.5648499827411</v>
      </c>
      <c r="BJ41" s="1">
        <v>-9.5947545185953391</v>
      </c>
      <c r="BK41" s="1">
        <v>-8.8400075989275599</v>
      </c>
      <c r="BL41" s="1">
        <v>-8.0577619541799006</v>
      </c>
      <c r="BM41" s="1">
        <v>-7.0471808957187303</v>
      </c>
      <c r="BN41" s="1">
        <v>-5.8486809954951902</v>
      </c>
      <c r="BO41" s="1">
        <v>-4.6933934376697497</v>
      </c>
      <c r="BP41" s="1">
        <v>-3.80463934813482</v>
      </c>
      <c r="BQ41" s="1">
        <v>-3.2759565317749701</v>
      </c>
      <c r="BR41" s="1">
        <v>-3.0637262951654201</v>
      </c>
      <c r="BS41" s="1">
        <v>-3.04591442435445</v>
      </c>
      <c r="BT41" s="1">
        <v>-3.0974782727927201</v>
      </c>
      <c r="BU41" s="1">
        <v>-3.1199897755786701</v>
      </c>
      <c r="BV41" s="1">
        <v>-3.0379629946058402</v>
      </c>
      <c r="BW41" s="1">
        <v>-2.8384665562871798</v>
      </c>
      <c r="BX41" s="1">
        <v>-2.6119591536296398</v>
      </c>
      <c r="BY41" s="1">
        <v>-2.5105393341907498</v>
      </c>
      <c r="BZ41" s="1">
        <v>-2.6882813600381001</v>
      </c>
      <c r="CA41" s="1">
        <v>-3.2638453323757601</v>
      </c>
      <c r="CB41" s="1">
        <v>-4.2519243072097899</v>
      </c>
      <c r="CC41" s="1">
        <v>-5.5118591324922903</v>
      </c>
      <c r="CD41" s="1">
        <v>-6.8264927254347496</v>
      </c>
      <c r="CE41" s="1">
        <v>-8.0798061109135801</v>
      </c>
      <c r="CF41" s="1">
        <v>-9.3824032290075898</v>
      </c>
      <c r="CG41" s="1">
        <v>-11.042643463274599</v>
      </c>
      <c r="CH41" s="1">
        <v>-13.3094233571821</v>
      </c>
      <c r="CI41" s="1">
        <v>-15.925292389869201</v>
      </c>
      <c r="CJ41" s="1">
        <v>-17.897990251752201</v>
      </c>
      <c r="CK41" s="1">
        <v>-18.2663135634341</v>
      </c>
      <c r="CL41" s="1">
        <v>-17.3429443146517</v>
      </c>
      <c r="CM41" s="1">
        <v>-16.364837084132699</v>
      </c>
      <c r="CN41" s="1">
        <v>-16.344998391505399</v>
      </c>
      <c r="CO41" s="1">
        <v>-17.792543254280002</v>
      </c>
    </row>
    <row r="42" spans="1:93" x14ac:dyDescent="0.35">
      <c r="A42" s="6"/>
      <c r="B42" s="2">
        <v>39</v>
      </c>
      <c r="C42" s="1">
        <v>27.810292207982201</v>
      </c>
      <c r="D42" s="1">
        <v>27.852896332060102</v>
      </c>
      <c r="E42" s="1">
        <v>27.967120533528</v>
      </c>
      <c r="F42" s="1">
        <v>28.135897133818201</v>
      </c>
      <c r="G42" s="1">
        <v>28.340363590801601</v>
      </c>
      <c r="H42" s="1">
        <v>28.560739516426299</v>
      </c>
      <c r="I42" s="1">
        <v>28.774420175556401</v>
      </c>
      <c r="J42" s="1">
        <v>28.954224393436899</v>
      </c>
      <c r="K42" s="1">
        <v>29.069789944330299</v>
      </c>
      <c r="L42" s="1">
        <v>29.094816466469801</v>
      </c>
      <c r="M42" s="1">
        <v>29.013190532174502</v>
      </c>
      <c r="N42" s="1">
        <v>28.8169929545667</v>
      </c>
      <c r="O42" s="1">
        <v>28.4989151160826</v>
      </c>
      <c r="P42" s="1">
        <v>28.044754718544301</v>
      </c>
      <c r="Q42" s="1">
        <v>27.431973297170401</v>
      </c>
      <c r="R42" s="1">
        <v>26.638416344720302</v>
      </c>
      <c r="S42" s="1">
        <v>25.654400609155701</v>
      </c>
      <c r="T42" s="1">
        <v>24.483099032298501</v>
      </c>
      <c r="U42" s="1">
        <v>23.120079183329501</v>
      </c>
      <c r="V42" s="1">
        <v>21.515771492268399</v>
      </c>
      <c r="W42" s="1">
        <v>19.537875372992499</v>
      </c>
      <c r="X42" s="1">
        <v>16.957653683785999</v>
      </c>
      <c r="Y42" s="1">
        <v>13.475016974060299</v>
      </c>
      <c r="Z42" s="1">
        <v>8.8233075831361703</v>
      </c>
      <c r="AA42" s="1">
        <v>3.2751409529038198</v>
      </c>
      <c r="AB42" s="1">
        <v>-0.78516622738770503</v>
      </c>
      <c r="AC42" s="1">
        <v>-0.34496156817546703</v>
      </c>
      <c r="AD42" s="1">
        <v>2.7787948563917602</v>
      </c>
      <c r="AE42" s="1">
        <v>5.7028851528301896</v>
      </c>
      <c r="AF42" s="1">
        <v>7.5283041585560602</v>
      </c>
      <c r="AG42" s="1">
        <v>8.3489432569418902</v>
      </c>
      <c r="AH42" s="1">
        <v>8.4922841028838807</v>
      </c>
      <c r="AI42" s="1">
        <v>8.2952596904743494</v>
      </c>
      <c r="AJ42" s="1">
        <v>7.9879359441178304</v>
      </c>
      <c r="AK42" s="1">
        <v>7.63798272314438</v>
      </c>
      <c r="AL42" s="1">
        <v>7.2103219946956703</v>
      </c>
      <c r="AM42" s="1">
        <v>6.6953761510857097</v>
      </c>
      <c r="AN42" s="1">
        <v>6.1820858758468002</v>
      </c>
      <c r="AO42" s="1">
        <v>5.8064426050557802</v>
      </c>
      <c r="AP42" s="1">
        <v>5.6270576700949597</v>
      </c>
      <c r="AQ42" s="1">
        <v>5.5696536085792596</v>
      </c>
      <c r="AR42" s="1">
        <v>5.5037346708503696</v>
      </c>
      <c r="AS42" s="1">
        <v>5.3516866585585801</v>
      </c>
      <c r="AT42" s="1">
        <v>5.1179474707513997</v>
      </c>
      <c r="AU42" s="1">
        <v>4.8320404168510498</v>
      </c>
      <c r="AV42" s="1">
        <v>4.4801860285034003</v>
      </c>
      <c r="AW42" s="1">
        <v>4.0020758447536702</v>
      </c>
      <c r="AX42" s="1">
        <v>3.3479441117037299</v>
      </c>
      <c r="AY42" s="1">
        <v>2.5144711367030799</v>
      </c>
      <c r="AZ42" s="1">
        <v>1.4974910467040701</v>
      </c>
      <c r="BA42" s="1">
        <v>0.19791143760846799</v>
      </c>
      <c r="BB42" s="1">
        <v>-1.6114308210538999</v>
      </c>
      <c r="BC42" s="1">
        <v>-4.2219346868410499</v>
      </c>
      <c r="BD42" s="1">
        <v>-7.8284621268398702</v>
      </c>
      <c r="BE42" s="1">
        <v>-12.073019550268199</v>
      </c>
      <c r="BF42" s="1">
        <v>-15.2060112329882</v>
      </c>
      <c r="BG42" s="1">
        <v>-15.0240737229869</v>
      </c>
      <c r="BH42" s="1">
        <v>-12.472083312139899</v>
      </c>
      <c r="BI42" s="1">
        <v>-9.8437778173790793</v>
      </c>
      <c r="BJ42" s="1">
        <v>-7.8691488484501004</v>
      </c>
      <c r="BK42" s="1">
        <v>-6.4521693205573198</v>
      </c>
      <c r="BL42" s="1">
        <v>-5.3274264062476702</v>
      </c>
      <c r="BM42" s="1">
        <v>-4.2862821188995603</v>
      </c>
      <c r="BN42" s="1">
        <v>-3.2784622578157401</v>
      </c>
      <c r="BO42" s="1">
        <v>-2.3955308136184201</v>
      </c>
      <c r="BP42" s="1">
        <v>-1.7645975395539799</v>
      </c>
      <c r="BQ42" s="1">
        <v>-1.4421313514085199</v>
      </c>
      <c r="BR42" s="1">
        <v>-1.38093640051252</v>
      </c>
      <c r="BS42" s="1">
        <v>-1.4729031415829801</v>
      </c>
      <c r="BT42" s="1">
        <v>-1.61915491882503</v>
      </c>
      <c r="BU42" s="1">
        <v>-1.7586640872257699</v>
      </c>
      <c r="BV42" s="1">
        <v>-1.8451126475760899</v>
      </c>
      <c r="BW42" s="1">
        <v>-1.8512181238388901</v>
      </c>
      <c r="BX42" s="1">
        <v>-1.8197380039411399</v>
      </c>
      <c r="BY42" s="1">
        <v>-1.8738473300518701</v>
      </c>
      <c r="BZ42" s="1">
        <v>-2.1748868766922902</v>
      </c>
      <c r="CA42" s="1">
        <v>-2.8692163271646698</v>
      </c>
      <c r="CB42" s="1">
        <v>-4.00620747118447</v>
      </c>
      <c r="CC42" s="1">
        <v>-5.4591711845542896</v>
      </c>
      <c r="CD42" s="1">
        <v>-6.96373966070799</v>
      </c>
      <c r="CE42" s="1">
        <v>-8.3138781627774794</v>
      </c>
      <c r="CF42" s="1">
        <v>-9.5778996246455801</v>
      </c>
      <c r="CG42" s="1">
        <v>-11.1078635884306</v>
      </c>
      <c r="CH42" s="1">
        <v>-13.2404543179439</v>
      </c>
      <c r="CI42" s="1">
        <v>-15.812652634617701</v>
      </c>
      <c r="CJ42" s="1">
        <v>-17.844200524951098</v>
      </c>
      <c r="CK42" s="1">
        <v>-18.227423479653201</v>
      </c>
      <c r="CL42" s="1">
        <v>-17.2384585626715</v>
      </c>
      <c r="CM42" s="1">
        <v>-16.313092026267899</v>
      </c>
      <c r="CN42" s="1">
        <v>-16.6761591864317</v>
      </c>
      <c r="CO42" s="1">
        <v>-19.056166912716101</v>
      </c>
    </row>
    <row r="43" spans="1:93" x14ac:dyDescent="0.35">
      <c r="A43" s="6"/>
      <c r="B43" s="2">
        <v>40</v>
      </c>
      <c r="C43" s="1">
        <v>27.810292207982201</v>
      </c>
      <c r="D43" s="1">
        <v>27.8529280377773</v>
      </c>
      <c r="E43" s="1">
        <v>27.967140523332102</v>
      </c>
      <c r="F43" s="1">
        <v>28.135847196748301</v>
      </c>
      <c r="G43" s="1">
        <v>28.340196159971001</v>
      </c>
      <c r="H43" s="1">
        <v>28.560405040749401</v>
      </c>
      <c r="I43" s="1">
        <v>28.7738687310367</v>
      </c>
      <c r="J43" s="1">
        <v>28.9534641301743</v>
      </c>
      <c r="K43" s="1">
        <v>29.069001901648999</v>
      </c>
      <c r="L43" s="1">
        <v>29.094491902303002</v>
      </c>
      <c r="M43" s="1">
        <v>29.014111978240901</v>
      </c>
      <c r="N43" s="1">
        <v>28.819852776392299</v>
      </c>
      <c r="O43" s="1">
        <v>28.503663373114598</v>
      </c>
      <c r="P43" s="1">
        <v>28.050123982373801</v>
      </c>
      <c r="Q43" s="1">
        <v>27.435655627098399</v>
      </c>
      <c r="R43" s="1">
        <v>26.637984100376801</v>
      </c>
      <c r="S43" s="1">
        <v>25.648481405311401</v>
      </c>
      <c r="T43" s="1">
        <v>24.4717457015763</v>
      </c>
      <c r="U43" s="1">
        <v>23.1030205406052</v>
      </c>
      <c r="V43" s="1">
        <v>21.488062920480701</v>
      </c>
      <c r="W43" s="1">
        <v>19.484440745163202</v>
      </c>
      <c r="X43" s="1">
        <v>16.848838136170901</v>
      </c>
      <c r="Y43" s="1">
        <v>13.2635541516962</v>
      </c>
      <c r="Z43" s="1">
        <v>8.4520080021544608</v>
      </c>
      <c r="AA43" s="1">
        <v>2.7832058901034902</v>
      </c>
      <c r="AB43" s="1">
        <v>-0.90511513093219897</v>
      </c>
      <c r="AC43" s="1">
        <v>0.37152122515652403</v>
      </c>
      <c r="AD43" s="1">
        <v>3.9622623798085002</v>
      </c>
      <c r="AE43" s="1">
        <v>6.9928865353215004</v>
      </c>
      <c r="AF43" s="1">
        <v>8.8275493149627096</v>
      </c>
      <c r="AG43" s="1">
        <v>9.6609828545730494</v>
      </c>
      <c r="AH43" s="1">
        <v>9.8541766875458592</v>
      </c>
      <c r="AI43" s="1">
        <v>9.7516910604708897</v>
      </c>
      <c r="AJ43" s="1">
        <v>9.5697811441692</v>
      </c>
      <c r="AK43" s="1">
        <v>9.3495333880692808</v>
      </c>
      <c r="AL43" s="1">
        <v>9.0332588759561396</v>
      </c>
      <c r="AM43" s="1">
        <v>8.5993606633036208</v>
      </c>
      <c r="AN43" s="1">
        <v>8.1288921803016496</v>
      </c>
      <c r="AO43" s="1">
        <v>7.7508287900406199</v>
      </c>
      <c r="AP43" s="1">
        <v>7.5242344032683501</v>
      </c>
      <c r="AQ43" s="1">
        <v>7.3819343920994296</v>
      </c>
      <c r="AR43" s="1">
        <v>7.1933736137475304</v>
      </c>
      <c r="AS43" s="1">
        <v>6.8698070012261097</v>
      </c>
      <c r="AT43" s="1">
        <v>6.4084550369014099</v>
      </c>
      <c r="AU43" s="1">
        <v>5.85367664689457</v>
      </c>
      <c r="AV43" s="1">
        <v>5.2299410124426702</v>
      </c>
      <c r="AW43" s="1">
        <v>4.5156627003225198</v>
      </c>
      <c r="AX43" s="1">
        <v>3.6688555065850701</v>
      </c>
      <c r="AY43" s="1">
        <v>2.65466205525161</v>
      </c>
      <c r="AZ43" s="1">
        <v>1.42491307654189</v>
      </c>
      <c r="BA43" s="1">
        <v>-0.149200397561707</v>
      </c>
      <c r="BB43" s="1">
        <v>-2.3214728982452901</v>
      </c>
      <c r="BC43" s="1">
        <v>-5.4469423073482304</v>
      </c>
      <c r="BD43" s="1">
        <v>-9.8371110689458892</v>
      </c>
      <c r="BE43" s="1">
        <v>-15.0872461570823</v>
      </c>
      <c r="BF43" s="1">
        <v>-18.448771321972799</v>
      </c>
      <c r="BG43" s="1">
        <v>-16.7826327503894</v>
      </c>
      <c r="BH43" s="1">
        <v>-12.6406140312498</v>
      </c>
      <c r="BI43" s="1">
        <v>-9.0977481685125596</v>
      </c>
      <c r="BJ43" s="1">
        <v>-6.6368345436575904</v>
      </c>
      <c r="BK43" s="1">
        <v>-4.9685079076713201</v>
      </c>
      <c r="BL43" s="1">
        <v>-3.7430358681501299</v>
      </c>
      <c r="BM43" s="1">
        <v>-2.7281126196375101</v>
      </c>
      <c r="BN43" s="1">
        <v>-1.8610228481742199</v>
      </c>
      <c r="BO43" s="1">
        <v>-1.1981238756888499</v>
      </c>
      <c r="BP43" s="1">
        <v>-0.81599739525189796</v>
      </c>
      <c r="BQ43" s="1">
        <v>-0.72546062854278404</v>
      </c>
      <c r="BR43" s="1">
        <v>-0.84765844046807404</v>
      </c>
      <c r="BS43" s="1">
        <v>-1.0622546937631101</v>
      </c>
      <c r="BT43" s="1">
        <v>-1.2849041878235501</v>
      </c>
      <c r="BU43" s="1">
        <v>-1.4979876929481499</v>
      </c>
      <c r="BV43" s="1">
        <v>-1.7008619765356801</v>
      </c>
      <c r="BW43" s="1">
        <v>-1.8671120092563001</v>
      </c>
      <c r="BX43" s="1">
        <v>-1.98949434888737</v>
      </c>
      <c r="BY43" s="1">
        <v>-2.1377559149815899</v>
      </c>
      <c r="BZ43" s="1">
        <v>-2.4533714373828599</v>
      </c>
      <c r="CA43" s="1">
        <v>-3.0966448877878099</v>
      </c>
      <c r="CB43" s="1">
        <v>-4.1446908440949901</v>
      </c>
      <c r="CC43" s="1">
        <v>-5.4814014581248598</v>
      </c>
      <c r="CD43" s="1">
        <v>-6.8142397953382998</v>
      </c>
      <c r="CE43" s="1">
        <v>-7.8908374634635603</v>
      </c>
      <c r="CF43" s="1">
        <v>-8.7634169453006798</v>
      </c>
      <c r="CG43" s="1">
        <v>-9.8062387465028404</v>
      </c>
      <c r="CH43" s="1">
        <v>-11.412206156959099</v>
      </c>
      <c r="CI43" s="1">
        <v>-13.5943424984007</v>
      </c>
      <c r="CJ43" s="1">
        <v>-15.7458298701102</v>
      </c>
      <c r="CK43" s="1">
        <v>-16.978743388373999</v>
      </c>
      <c r="CL43" s="1">
        <v>-17.213498688312601</v>
      </c>
      <c r="CM43" s="1">
        <v>-17.558376154760499</v>
      </c>
      <c r="CN43" s="1">
        <v>-19.483935718649501</v>
      </c>
      <c r="CO43" s="1">
        <v>-24.557425566916201</v>
      </c>
    </row>
    <row r="44" spans="1:93" x14ac:dyDescent="0.35">
      <c r="A44" s="6"/>
      <c r="B44" s="2">
        <v>41</v>
      </c>
      <c r="C44" s="1">
        <v>27.810292207982201</v>
      </c>
      <c r="D44" s="1">
        <v>27.8529592948817</v>
      </c>
      <c r="E44" s="1">
        <v>27.967164228346601</v>
      </c>
      <c r="F44" s="1">
        <v>28.1358150998777</v>
      </c>
      <c r="G44" s="1">
        <v>28.340071198653899</v>
      </c>
      <c r="H44" s="1">
        <v>28.560146324758101</v>
      </c>
      <c r="I44" s="1">
        <v>28.773434338518602</v>
      </c>
      <c r="J44" s="1">
        <v>28.952866865582902</v>
      </c>
      <c r="K44" s="1">
        <v>29.068409419461499</v>
      </c>
      <c r="L44" s="1">
        <v>29.094342176938198</v>
      </c>
      <c r="M44" s="1">
        <v>29.015093462344399</v>
      </c>
      <c r="N44" s="1">
        <v>28.822571453970301</v>
      </c>
      <c r="O44" s="1">
        <v>28.508077411619599</v>
      </c>
      <c r="P44" s="1">
        <v>28.055133745368899</v>
      </c>
      <c r="Q44" s="1">
        <v>27.439253431939601</v>
      </c>
      <c r="R44" s="1">
        <v>26.638032777898101</v>
      </c>
      <c r="S44" s="1">
        <v>25.6436978530398</v>
      </c>
      <c r="T44" s="1">
        <v>24.461988685661598</v>
      </c>
      <c r="U44" s="1">
        <v>23.087770835521301</v>
      </c>
      <c r="V44" s="1">
        <v>21.462721043907798</v>
      </c>
      <c r="W44" s="1">
        <v>19.435765294284099</v>
      </c>
      <c r="X44" s="1">
        <v>16.751182514940002</v>
      </c>
      <c r="Y44" s="1">
        <v>13.075742115154</v>
      </c>
      <c r="Z44" s="1">
        <v>8.1228519666274899</v>
      </c>
      <c r="AA44" s="1">
        <v>2.3497501912735599</v>
      </c>
      <c r="AB44" s="1">
        <v>-0.98762285727166699</v>
      </c>
      <c r="AC44" s="1">
        <v>1.00208413004013</v>
      </c>
      <c r="AD44" s="1">
        <v>4.9313812965289898</v>
      </c>
      <c r="AE44" s="1">
        <v>8.0215458213614994</v>
      </c>
      <c r="AF44" s="1">
        <v>9.84687279841825</v>
      </c>
      <c r="AG44" s="1">
        <v>10.6749006578821</v>
      </c>
      <c r="AH44" s="1">
        <v>10.8944986385667</v>
      </c>
      <c r="AI44" s="1">
        <v>10.8612671005067</v>
      </c>
      <c r="AJ44" s="1">
        <v>10.7822056749106</v>
      </c>
      <c r="AK44" s="1">
        <v>10.672966811835501</v>
      </c>
      <c r="AL44" s="1">
        <v>10.451204420591999</v>
      </c>
      <c r="AM44" s="1">
        <v>10.080132901291201</v>
      </c>
      <c r="AN44" s="1">
        <v>9.6316135969226302</v>
      </c>
      <c r="AO44" s="1">
        <v>9.2306114880459198</v>
      </c>
      <c r="AP44" s="1">
        <v>8.94264531115053</v>
      </c>
      <c r="AQ44" s="1">
        <v>8.7141840555927104</v>
      </c>
      <c r="AR44" s="1">
        <v>8.4216310746785794</v>
      </c>
      <c r="AS44" s="1">
        <v>7.9722110081197304</v>
      </c>
      <c r="AT44" s="1">
        <v>7.3595659868158601</v>
      </c>
      <c r="AU44" s="1">
        <v>6.6379717995576302</v>
      </c>
      <c r="AV44" s="1">
        <v>5.8558583328602598</v>
      </c>
      <c r="AW44" s="1">
        <v>5.0103920939543096</v>
      </c>
      <c r="AX44" s="1">
        <v>4.0460855247838801</v>
      </c>
      <c r="AY44" s="1">
        <v>2.8808172084911101</v>
      </c>
      <c r="AZ44" s="1">
        <v>1.41851113610332</v>
      </c>
      <c r="BA44" s="1">
        <v>-0.48779840265424201</v>
      </c>
      <c r="BB44" s="1">
        <v>-3.0880007673756</v>
      </c>
      <c r="BC44" s="1">
        <v>-6.7429343517950704</v>
      </c>
      <c r="BD44" s="1">
        <v>-11.7686174175081</v>
      </c>
      <c r="BE44" s="1">
        <v>-17.471964636274102</v>
      </c>
      <c r="BF44" s="1">
        <v>-20.038472757669901</v>
      </c>
      <c r="BG44" s="1">
        <v>-16.7344225752332</v>
      </c>
      <c r="BH44" s="1">
        <v>-11.759315531434099</v>
      </c>
      <c r="BI44" s="1">
        <v>-7.9589901336115396</v>
      </c>
      <c r="BJ44" s="1">
        <v>-5.4624337257461697</v>
      </c>
      <c r="BK44" s="1">
        <v>-3.85024071516948</v>
      </c>
      <c r="BL44" s="1">
        <v>-2.7243310004943999</v>
      </c>
      <c r="BM44" s="1">
        <v>-1.84023987164495</v>
      </c>
      <c r="BN44" s="1">
        <v>-1.1419691251894999</v>
      </c>
      <c r="BO44" s="1">
        <v>-0.69543533247939104</v>
      </c>
      <c r="BP44" s="1">
        <v>-0.57025793159591798</v>
      </c>
      <c r="BQ44" s="1">
        <v>-0.74485694119977097</v>
      </c>
      <c r="BR44" s="1">
        <v>-1.09096900870935</v>
      </c>
      <c r="BS44" s="1">
        <v>-1.4471878005866901</v>
      </c>
      <c r="BT44" s="1">
        <v>-1.73181606896054</v>
      </c>
      <c r="BU44" s="1">
        <v>-1.98710083969764</v>
      </c>
      <c r="BV44" s="1">
        <v>-2.2895821692251701</v>
      </c>
      <c r="BW44" s="1">
        <v>-2.6393793728642301</v>
      </c>
      <c r="BX44" s="1">
        <v>-2.9730143183879001</v>
      </c>
      <c r="BY44" s="1">
        <v>-3.2605587312229201</v>
      </c>
      <c r="BZ44" s="1">
        <v>-3.5763405137620299</v>
      </c>
      <c r="CA44" s="1">
        <v>-4.0832425408142603</v>
      </c>
      <c r="CB44" s="1">
        <v>-4.9007983099881303</v>
      </c>
      <c r="CC44" s="1">
        <v>-5.9482929476234201</v>
      </c>
      <c r="CD44" s="1">
        <v>-6.9468422376068899</v>
      </c>
      <c r="CE44" s="1">
        <v>-7.6432773714187796</v>
      </c>
      <c r="CF44" s="1">
        <v>-8.0845762339973497</v>
      </c>
      <c r="CG44" s="1">
        <v>-8.6498726814639308</v>
      </c>
      <c r="CH44" s="1">
        <v>-9.7700913033293908</v>
      </c>
      <c r="CI44" s="1">
        <v>-11.594499422013</v>
      </c>
      <c r="CJ44" s="1">
        <v>-13.8424255640771</v>
      </c>
      <c r="CK44" s="1">
        <v>-15.977375853774999</v>
      </c>
      <c r="CL44" s="1">
        <v>-17.827844409352199</v>
      </c>
      <c r="CM44" s="1">
        <v>-20.208080033882698</v>
      </c>
      <c r="CN44" s="1">
        <v>-24.994046322589501</v>
      </c>
      <c r="CO44" s="1">
        <v>-35.9605091425871</v>
      </c>
    </row>
    <row r="45" spans="1:93" x14ac:dyDescent="0.35">
      <c r="A45" s="6"/>
      <c r="B45" s="2">
        <v>42</v>
      </c>
      <c r="C45" s="1">
        <v>27.810292207982201</v>
      </c>
      <c r="D45" s="1">
        <v>27.852990112175402</v>
      </c>
      <c r="E45" s="1">
        <v>27.9671917876782</v>
      </c>
      <c r="F45" s="1">
        <v>28.135801378197201</v>
      </c>
      <c r="G45" s="1">
        <v>28.339990295984201</v>
      </c>
      <c r="H45" s="1">
        <v>28.5599676089162</v>
      </c>
      <c r="I45" s="1">
        <v>28.773126367848999</v>
      </c>
      <c r="J45" s="1">
        <v>28.952448727997901</v>
      </c>
      <c r="K45" s="1">
        <v>29.0680325675803</v>
      </c>
      <c r="L45" s="1">
        <v>29.094380223156399</v>
      </c>
      <c r="M45" s="1">
        <v>29.016121766754701</v>
      </c>
      <c r="N45" s="1">
        <v>28.8250914431935</v>
      </c>
      <c r="O45" s="1">
        <v>28.512053165761301</v>
      </c>
      <c r="P45" s="1">
        <v>28.059658736373699</v>
      </c>
      <c r="Q45" s="1">
        <v>27.442672005662601</v>
      </c>
      <c r="R45" s="1">
        <v>26.638564086592801</v>
      </c>
      <c r="S45" s="1">
        <v>25.6402156332808</v>
      </c>
      <c r="T45" s="1">
        <v>24.454235366516301</v>
      </c>
      <c r="U45" s="1">
        <v>23.075120726760701</v>
      </c>
      <c r="V45" s="1">
        <v>21.441214998196099</v>
      </c>
      <c r="W45" s="1">
        <v>19.394517969414199</v>
      </c>
      <c r="X45" s="1">
        <v>16.6694021461836</v>
      </c>
      <c r="Y45" s="1">
        <v>12.919852923786101</v>
      </c>
      <c r="Z45" s="1">
        <v>7.84983015327294</v>
      </c>
      <c r="AA45" s="1">
        <v>1.98909425175627</v>
      </c>
      <c r="AB45" s="1">
        <v>-1.0520119338367799</v>
      </c>
      <c r="AC45" s="1">
        <v>1.5014646718293601</v>
      </c>
      <c r="AD45" s="1">
        <v>5.6686437515642698</v>
      </c>
      <c r="AE45" s="1">
        <v>8.7900027354239807</v>
      </c>
      <c r="AF45" s="1">
        <v>10.5952752287264</v>
      </c>
      <c r="AG45" s="1">
        <v>11.404002552407499</v>
      </c>
      <c r="AH45" s="1">
        <v>11.6297452651493</v>
      </c>
      <c r="AI45" s="1">
        <v>11.642762158148701</v>
      </c>
      <c r="AJ45" s="1">
        <v>11.644689511579699</v>
      </c>
      <c r="AK45" s="1">
        <v>11.626971119331699</v>
      </c>
      <c r="AL45" s="1">
        <v>11.4820056381205</v>
      </c>
      <c r="AM45" s="1">
        <v>11.156788292052299</v>
      </c>
      <c r="AN45" s="1">
        <v>10.714311889905201</v>
      </c>
      <c r="AO45" s="1">
        <v>10.2782421926561</v>
      </c>
      <c r="AP45" s="1">
        <v>9.9243819366249504</v>
      </c>
      <c r="AQ45" s="1">
        <v>9.6165638294476992</v>
      </c>
      <c r="AR45" s="1">
        <v>9.24221054338072</v>
      </c>
      <c r="AS45" s="1">
        <v>8.70904857220075</v>
      </c>
      <c r="AT45" s="1">
        <v>8.0103445219939093</v>
      </c>
      <c r="AU45" s="1">
        <v>7.2076140521729197</v>
      </c>
      <c r="AV45" s="1">
        <v>6.3606347480416403</v>
      </c>
      <c r="AW45" s="1">
        <v>5.4659682186387997</v>
      </c>
      <c r="AX45" s="1">
        <v>4.4408162973202003</v>
      </c>
      <c r="AY45" s="1">
        <v>3.1546816401766602</v>
      </c>
      <c r="AZ45" s="1">
        <v>1.4661006717464999</v>
      </c>
      <c r="BA45" s="1">
        <v>-0.78915443897486903</v>
      </c>
      <c r="BB45" s="1">
        <v>-3.8413380686317198</v>
      </c>
      <c r="BC45" s="1">
        <v>-7.98909251667326</v>
      </c>
      <c r="BD45" s="1">
        <v>-13.347699295205301</v>
      </c>
      <c r="BE45" s="1">
        <v>-18.544000448000801</v>
      </c>
      <c r="BF45" s="1">
        <v>-19.330950014206799</v>
      </c>
      <c r="BG45" s="1">
        <v>-15.015246945717999</v>
      </c>
      <c r="BH45" s="1">
        <v>-10.117494794526101</v>
      </c>
      <c r="BI45" s="1">
        <v>-6.5833003328034101</v>
      </c>
      <c r="BJ45" s="1">
        <v>-4.3399209013600197</v>
      </c>
      <c r="BK45" s="1">
        <v>-2.9508100144317702</v>
      </c>
      <c r="BL45" s="1">
        <v>-2.0111334533983398</v>
      </c>
      <c r="BM45" s="1">
        <v>-1.2776880647914799</v>
      </c>
      <c r="BN45" s="1">
        <v>-0.71847988976146104</v>
      </c>
      <c r="BO45" s="1">
        <v>-0.43928086315902398</v>
      </c>
      <c r="BP45" s="1">
        <v>-0.53313322799708696</v>
      </c>
      <c r="BQ45" s="1">
        <v>-0.96039724460246101</v>
      </c>
      <c r="BR45" s="1">
        <v>-1.5326914695284299</v>
      </c>
      <c r="BS45" s="1">
        <v>-2.01994515883385</v>
      </c>
      <c r="BT45" s="1">
        <v>-2.3292598145372798</v>
      </c>
      <c r="BU45" s="1">
        <v>-2.5801578084690999</v>
      </c>
      <c r="BV45" s="1">
        <v>-2.9600208239694701</v>
      </c>
      <c r="BW45" s="1">
        <v>-3.5304767491161302</v>
      </c>
      <c r="BX45" s="1">
        <v>-4.18528166084874</v>
      </c>
      <c r="BY45" s="1">
        <v>-4.7545458069343001</v>
      </c>
      <c r="BZ45" s="1">
        <v>-5.1786274995523502</v>
      </c>
      <c r="CA45" s="1">
        <v>-5.6010599620747703</v>
      </c>
      <c r="CB45" s="1">
        <v>-6.2194941234600201</v>
      </c>
      <c r="CC45" s="1">
        <v>-7.0462655987808498</v>
      </c>
      <c r="CD45" s="1">
        <v>-7.8605178870878003</v>
      </c>
      <c r="CE45" s="1">
        <v>-8.3989711858830098</v>
      </c>
      <c r="CF45" s="1">
        <v>-8.6440933465075407</v>
      </c>
      <c r="CG45" s="1">
        <v>-8.9427964004603098</v>
      </c>
      <c r="CH45" s="1">
        <v>-9.7619893184140505</v>
      </c>
      <c r="CI45" s="1">
        <v>-11.338483281952699</v>
      </c>
      <c r="CJ45" s="1">
        <v>-13.573579877022601</v>
      </c>
      <c r="CK45" s="1">
        <v>-16.208870888625501</v>
      </c>
      <c r="CL45" s="1">
        <v>-19.223942341543001</v>
      </c>
      <c r="CM45" s="1">
        <v>-23.390556215681499</v>
      </c>
      <c r="CN45" s="1">
        <v>-30.937997286776302</v>
      </c>
      <c r="CO45" s="1">
        <v>-47.859112741755901</v>
      </c>
    </row>
    <row r="46" spans="1:93" x14ac:dyDescent="0.35">
      <c r="A46" s="6"/>
      <c r="B46" s="2">
        <v>43</v>
      </c>
      <c r="C46" s="1">
        <v>27.810292207982201</v>
      </c>
      <c r="D46" s="1">
        <v>27.853020496670101</v>
      </c>
      <c r="E46" s="1">
        <v>27.9672233135732</v>
      </c>
      <c r="F46" s="1">
        <v>28.135806452286701</v>
      </c>
      <c r="G46" s="1">
        <v>28.339954708132598</v>
      </c>
      <c r="H46" s="1">
        <v>28.559872301099301</v>
      </c>
      <c r="I46" s="1">
        <v>28.7729524075611</v>
      </c>
      <c r="J46" s="1">
        <v>28.9522227778467</v>
      </c>
      <c r="K46" s="1">
        <v>29.0678874952299</v>
      </c>
      <c r="L46" s="1">
        <v>29.094616081512701</v>
      </c>
      <c r="M46" s="1">
        <v>29.017184988197901</v>
      </c>
      <c r="N46" s="1">
        <v>28.827363537776002</v>
      </c>
      <c r="O46" s="1">
        <v>28.515501764245801</v>
      </c>
      <c r="P46" s="1">
        <v>28.063590873312599</v>
      </c>
      <c r="Q46" s="1">
        <v>27.445826921318201</v>
      </c>
      <c r="R46" s="1">
        <v>26.639572994093001</v>
      </c>
      <c r="S46" s="1">
        <v>25.638169170591201</v>
      </c>
      <c r="T46" s="1">
        <v>24.448834284349701</v>
      </c>
      <c r="U46" s="1">
        <v>23.065769042935798</v>
      </c>
      <c r="V46" s="1">
        <v>21.424860239392</v>
      </c>
      <c r="W46" s="1">
        <v>19.363070980585999</v>
      </c>
      <c r="X46" s="1">
        <v>16.607620578265699</v>
      </c>
      <c r="Y46" s="1">
        <v>12.8030681887955</v>
      </c>
      <c r="Z46" s="1">
        <v>7.6454013182662397</v>
      </c>
      <c r="AA46" s="1">
        <v>1.71517001444443</v>
      </c>
      <c r="AB46" s="1">
        <v>-1.1114596414423401</v>
      </c>
      <c r="AC46" s="1">
        <v>1.8468308759466301</v>
      </c>
      <c r="AD46" s="1">
        <v>6.1748913161389902</v>
      </c>
      <c r="AE46" s="1">
        <v>9.3125700641727303</v>
      </c>
      <c r="AF46" s="1">
        <v>11.095643988898599</v>
      </c>
      <c r="AG46" s="1">
        <v>11.8803260128846</v>
      </c>
      <c r="AH46" s="1">
        <v>12.1020210733805</v>
      </c>
      <c r="AI46" s="1">
        <v>12.145917352705901</v>
      </c>
      <c r="AJ46" s="1">
        <v>12.209784266589701</v>
      </c>
      <c r="AK46" s="1">
        <v>12.264025296674101</v>
      </c>
      <c r="AL46" s="1">
        <v>12.1785225885736</v>
      </c>
      <c r="AM46" s="1">
        <v>11.885055469798401</v>
      </c>
      <c r="AN46" s="1">
        <v>11.438508734641299</v>
      </c>
      <c r="AO46" s="1">
        <v>10.9626382795987</v>
      </c>
      <c r="AP46" s="1">
        <v>10.544714020877899</v>
      </c>
      <c r="AQ46" s="1">
        <v>10.167090873194001</v>
      </c>
      <c r="AR46" s="1">
        <v>9.7308665058741202</v>
      </c>
      <c r="AS46" s="1">
        <v>9.1480088601471508</v>
      </c>
      <c r="AT46" s="1">
        <v>8.41319013673081</v>
      </c>
      <c r="AU46" s="1">
        <v>7.5907702381626603</v>
      </c>
      <c r="AV46" s="1">
        <v>6.7399564693488303</v>
      </c>
      <c r="AW46" s="1">
        <v>5.8445906630854401</v>
      </c>
      <c r="AX46" s="1">
        <v>4.7938160280070097</v>
      </c>
      <c r="AY46" s="1">
        <v>3.4200010617601602</v>
      </c>
      <c r="AZ46" s="1">
        <v>1.5459203862261</v>
      </c>
      <c r="BA46" s="1">
        <v>-1.0110063230308799</v>
      </c>
      <c r="BB46" s="1">
        <v>-4.4573684324157004</v>
      </c>
      <c r="BC46" s="1">
        <v>-8.9735124778110293</v>
      </c>
      <c r="BD46" s="1">
        <v>-14.2885317009349</v>
      </c>
      <c r="BE46" s="1">
        <v>-18.2641893332198</v>
      </c>
      <c r="BF46" s="1">
        <v>-17.3369408440409</v>
      </c>
      <c r="BG46" s="1">
        <v>-12.806870354614199</v>
      </c>
      <c r="BH46" s="1">
        <v>-8.4026038254648299</v>
      </c>
      <c r="BI46" s="1">
        <v>-5.3157035032540598</v>
      </c>
      <c r="BJ46" s="1">
        <v>-3.4151333352201099</v>
      </c>
      <c r="BK46" s="1">
        <v>-2.2888375468556998</v>
      </c>
      <c r="BL46" s="1">
        <v>-1.5283865279434601</v>
      </c>
      <c r="BM46" s="1">
        <v>-0.89217035930547095</v>
      </c>
      <c r="BN46" s="1">
        <v>-0.38771403204557903</v>
      </c>
      <c r="BO46" s="1">
        <v>-0.17913925000066999</v>
      </c>
      <c r="BP46" s="1">
        <v>-0.39669529815368798</v>
      </c>
      <c r="BQ46" s="1">
        <v>-0.99642667072201296</v>
      </c>
      <c r="BR46" s="1">
        <v>-1.7369375094424799</v>
      </c>
      <c r="BS46" s="1">
        <v>-2.3104478150830401</v>
      </c>
      <c r="BT46" s="1">
        <v>-2.6002082879993398</v>
      </c>
      <c r="BU46" s="1">
        <v>-2.8003581673164799</v>
      </c>
      <c r="BV46" s="1">
        <v>-3.2115760798176298</v>
      </c>
      <c r="BW46" s="1">
        <v>-3.9745547645252901</v>
      </c>
      <c r="BX46" s="1">
        <v>-4.9796146410027804</v>
      </c>
      <c r="BY46" s="1">
        <v>-5.9371464653642398</v>
      </c>
      <c r="BZ46" s="1">
        <v>-6.6204011767907103</v>
      </c>
      <c r="CA46" s="1">
        <v>-7.12127739259161</v>
      </c>
      <c r="CB46" s="1">
        <v>-7.7386197985316603</v>
      </c>
      <c r="CC46" s="1">
        <v>-8.6296168911519402</v>
      </c>
      <c r="CD46" s="1">
        <v>-9.65461622211307</v>
      </c>
      <c r="CE46" s="1">
        <v>-10.4827413932114</v>
      </c>
      <c r="CF46" s="1">
        <v>-10.9124929640163</v>
      </c>
      <c r="CG46" s="1">
        <v>-11.1956348880995</v>
      </c>
      <c r="CH46" s="1">
        <v>-11.8596367634426</v>
      </c>
      <c r="CI46" s="1">
        <v>-13.2354406280962</v>
      </c>
      <c r="CJ46" s="1">
        <v>-15.316575053729</v>
      </c>
      <c r="CK46" s="1">
        <v>-17.9506691565811</v>
      </c>
      <c r="CL46" s="1">
        <v>-21.128411876287998</v>
      </c>
      <c r="CM46" s="1">
        <v>-25.3782602515831</v>
      </c>
      <c r="CN46" s="1">
        <v>-32.205317195170601</v>
      </c>
      <c r="CO46" s="1">
        <v>-44.733736488892099</v>
      </c>
    </row>
    <row r="47" spans="1:93" x14ac:dyDescent="0.35">
      <c r="A47" s="6"/>
      <c r="B47" s="2">
        <v>44</v>
      </c>
      <c r="C47" s="1">
        <v>27.810292207982201</v>
      </c>
      <c r="D47" s="1">
        <v>27.853050453541201</v>
      </c>
      <c r="E47" s="1">
        <v>27.967258890930101</v>
      </c>
      <c r="F47" s="1">
        <v>28.1358306254239</v>
      </c>
      <c r="G47" s="1">
        <v>28.3399653432649</v>
      </c>
      <c r="H47" s="1">
        <v>28.5598629211146</v>
      </c>
      <c r="I47" s="1">
        <v>28.772918122456701</v>
      </c>
      <c r="J47" s="1">
        <v>28.952198746666799</v>
      </c>
      <c r="K47" s="1">
        <v>29.067986114697199</v>
      </c>
      <c r="L47" s="1">
        <v>29.095056798406201</v>
      </c>
      <c r="M47" s="1">
        <v>29.018273179047199</v>
      </c>
      <c r="N47" s="1">
        <v>28.829348899874098</v>
      </c>
      <c r="O47" s="1">
        <v>28.5183533629137</v>
      </c>
      <c r="P47" s="1">
        <v>28.066844675680802</v>
      </c>
      <c r="Q47" s="1">
        <v>27.4486498492208</v>
      </c>
      <c r="R47" s="1">
        <v>26.641051458740701</v>
      </c>
      <c r="S47" s="1">
        <v>25.637658537090001</v>
      </c>
      <c r="T47" s="1">
        <v>24.4460557514962</v>
      </c>
      <c r="U47" s="1">
        <v>23.060268722000099</v>
      </c>
      <c r="V47" s="1">
        <v>21.414700173562601</v>
      </c>
      <c r="W47" s="1">
        <v>19.343277589951299</v>
      </c>
      <c r="X47" s="1">
        <v>16.5689741323236</v>
      </c>
      <c r="Y47" s="1">
        <v>12.7307052038427</v>
      </c>
      <c r="Z47" s="1">
        <v>7.5187946035917399</v>
      </c>
      <c r="AA47" s="1">
        <v>1.5391616720472401</v>
      </c>
      <c r="AB47" s="1">
        <v>-1.17330016545108</v>
      </c>
      <c r="AC47" s="1">
        <v>2.02931094586984</v>
      </c>
      <c r="AD47" s="1">
        <v>6.4585968049129301</v>
      </c>
      <c r="AE47" s="1">
        <v>9.6079109370411402</v>
      </c>
      <c r="AF47" s="1">
        <v>11.375842696964799</v>
      </c>
      <c r="AG47" s="1">
        <v>12.1432102715374</v>
      </c>
      <c r="AH47" s="1">
        <v>12.3624239353995</v>
      </c>
      <c r="AI47" s="1">
        <v>12.4290868558867</v>
      </c>
      <c r="AJ47" s="1">
        <v>12.537278135655001</v>
      </c>
      <c r="AK47" s="1">
        <v>12.6428945663706</v>
      </c>
      <c r="AL47" s="1">
        <v>12.599748131781499</v>
      </c>
      <c r="AM47" s="1">
        <v>12.327407212012901</v>
      </c>
      <c r="AN47" s="1">
        <v>11.8739597746684</v>
      </c>
      <c r="AO47" s="1">
        <v>11.363591935107101</v>
      </c>
      <c r="AP47" s="1">
        <v>10.893243652894199</v>
      </c>
      <c r="AQ47" s="1">
        <v>10.460818738849801</v>
      </c>
      <c r="AR47" s="1">
        <v>9.9805003505010106</v>
      </c>
      <c r="AS47" s="1">
        <v>9.3707359243431796</v>
      </c>
      <c r="AT47" s="1">
        <v>8.6281484131383905</v>
      </c>
      <c r="AU47" s="1">
        <v>7.8152963509829698</v>
      </c>
      <c r="AV47" s="1">
        <v>6.9838148689611703</v>
      </c>
      <c r="AW47" s="1">
        <v>6.1034457482059397</v>
      </c>
      <c r="AX47" s="1">
        <v>5.0442989135417502</v>
      </c>
      <c r="AY47" s="1">
        <v>3.6179182672103201</v>
      </c>
      <c r="AZ47" s="1">
        <v>1.6274126365451</v>
      </c>
      <c r="BA47" s="1">
        <v>-1.11964877072944</v>
      </c>
      <c r="BB47" s="1">
        <v>-4.8039428658031502</v>
      </c>
      <c r="BC47" s="1">
        <v>-9.4764104465989494</v>
      </c>
      <c r="BD47" s="1">
        <v>-14.487917579455001</v>
      </c>
      <c r="BE47" s="1">
        <v>-17.3117422444471</v>
      </c>
      <c r="BF47" s="1">
        <v>-15.459968480366101</v>
      </c>
      <c r="BG47" s="1">
        <v>-11.101812750027401</v>
      </c>
      <c r="BH47" s="1">
        <v>-7.15827166631182</v>
      </c>
      <c r="BI47" s="1">
        <v>-4.44856063305033</v>
      </c>
      <c r="BJ47" s="1">
        <v>-2.83744223537414</v>
      </c>
      <c r="BK47" s="1">
        <v>-1.9256383296086601</v>
      </c>
      <c r="BL47" s="1">
        <v>-1.28800670583687</v>
      </c>
      <c r="BM47" s="1">
        <v>-0.68458400410928999</v>
      </c>
      <c r="BN47" s="1">
        <v>-0.16876950050823999</v>
      </c>
      <c r="BO47" s="1">
        <v>4.0007592031948001E-2</v>
      </c>
      <c r="BP47" s="1">
        <v>-0.22052093124852201</v>
      </c>
      <c r="BQ47" s="1">
        <v>-0.90839763577990595</v>
      </c>
      <c r="BR47" s="1">
        <v>-1.74603618316169</v>
      </c>
      <c r="BS47" s="1">
        <v>-2.3618906849767698</v>
      </c>
      <c r="BT47" s="1">
        <v>-2.6127924283342598</v>
      </c>
      <c r="BU47" s="1">
        <v>-2.7430249498015198</v>
      </c>
      <c r="BV47" s="1">
        <v>-3.12994223581858</v>
      </c>
      <c r="BW47" s="1">
        <v>-3.9722938611877301</v>
      </c>
      <c r="BX47" s="1">
        <v>-5.1825103397393697</v>
      </c>
      <c r="BY47" s="1">
        <v>-6.4254522597569101</v>
      </c>
      <c r="BZ47" s="1">
        <v>-7.3719264492382299</v>
      </c>
      <c r="CA47" s="1">
        <v>-8.0689819960320204</v>
      </c>
      <c r="CB47" s="1">
        <v>-8.8979846220653407</v>
      </c>
      <c r="CC47" s="1">
        <v>-10.158582723605299</v>
      </c>
      <c r="CD47" s="1">
        <v>-11.805981006462501</v>
      </c>
      <c r="CE47" s="1">
        <v>-13.4154205426298</v>
      </c>
      <c r="CF47" s="1">
        <v>-14.465951776786101</v>
      </c>
      <c r="CG47" s="1">
        <v>-14.9807479106699</v>
      </c>
      <c r="CH47" s="1">
        <v>-15.5658486979871</v>
      </c>
      <c r="CI47" s="1">
        <v>-16.711778053576001</v>
      </c>
      <c r="CJ47" s="1">
        <v>-18.472304923752301</v>
      </c>
      <c r="CK47" s="1">
        <v>-20.615710389865299</v>
      </c>
      <c r="CL47" s="1">
        <v>-22.894070671057801</v>
      </c>
      <c r="CM47" s="1">
        <v>-25.468931264841199</v>
      </c>
      <c r="CN47" s="1">
        <v>-29.052254790988702</v>
      </c>
      <c r="CO47" s="1">
        <v>-34.442938974072199</v>
      </c>
    </row>
    <row r="48" spans="1:93" x14ac:dyDescent="0.35">
      <c r="A48" s="6"/>
      <c r="B48" s="2">
        <v>45</v>
      </c>
      <c r="C48" s="1">
        <v>27.810292207982201</v>
      </c>
      <c r="D48" s="1">
        <v>27.853079986092698</v>
      </c>
      <c r="E48" s="1">
        <v>27.967298576964001</v>
      </c>
      <c r="F48" s="1">
        <v>28.135874081581399</v>
      </c>
      <c r="G48" s="1">
        <v>28.340022750507899</v>
      </c>
      <c r="H48" s="1">
        <v>28.559941058957602</v>
      </c>
      <c r="I48" s="1">
        <v>28.7730271457052</v>
      </c>
      <c r="J48" s="1">
        <v>28.952382838991799</v>
      </c>
      <c r="K48" s="1">
        <v>29.068335860959799</v>
      </c>
      <c r="L48" s="1">
        <v>29.0957063515262</v>
      </c>
      <c r="M48" s="1">
        <v>29.019378855369499</v>
      </c>
      <c r="N48" s="1">
        <v>28.831020675788501</v>
      </c>
      <c r="O48" s="1">
        <v>28.520560215167201</v>
      </c>
      <c r="P48" s="1">
        <v>28.069361597863502</v>
      </c>
      <c r="Q48" s="1">
        <v>27.4510931398301</v>
      </c>
      <c r="R48" s="1">
        <v>26.6429911675889</v>
      </c>
      <c r="S48" s="1">
        <v>25.6387464476724</v>
      </c>
      <c r="T48" s="1">
        <v>24.446075401986398</v>
      </c>
      <c r="U48" s="1">
        <v>23.0589824604433</v>
      </c>
      <c r="V48" s="1">
        <v>21.411413058729199</v>
      </c>
      <c r="W48" s="1">
        <v>19.336309437397301</v>
      </c>
      <c r="X48" s="1">
        <v>16.5553552407812</v>
      </c>
      <c r="Y48" s="1">
        <v>12.7057825284903</v>
      </c>
      <c r="Z48" s="1">
        <v>7.4750756535799896</v>
      </c>
      <c r="AA48" s="1">
        <v>1.4680492230209701</v>
      </c>
      <c r="AB48" s="1">
        <v>-1.2401209975141601</v>
      </c>
      <c r="AC48" s="1">
        <v>2.04586444088834</v>
      </c>
      <c r="AD48" s="1">
        <v>6.5270935012030797</v>
      </c>
      <c r="AE48" s="1">
        <v>9.6903143610839493</v>
      </c>
      <c r="AF48" s="1">
        <v>11.457410867873801</v>
      </c>
      <c r="AG48" s="1">
        <v>12.222365181693499</v>
      </c>
      <c r="AH48" s="1">
        <v>12.447023494189301</v>
      </c>
      <c r="AI48" s="1">
        <v>12.530935064664201</v>
      </c>
      <c r="AJ48" s="1">
        <v>12.665805079160901</v>
      </c>
      <c r="AK48" s="1">
        <v>12.801597170413901</v>
      </c>
      <c r="AL48" s="1">
        <v>12.784234395312801</v>
      </c>
      <c r="AM48" s="1">
        <v>12.5255825407712</v>
      </c>
      <c r="AN48" s="1">
        <v>12.069279255338101</v>
      </c>
      <c r="AO48" s="1">
        <v>11.5402994186484</v>
      </c>
      <c r="AP48" s="1">
        <v>11.0417055460409</v>
      </c>
      <c r="AQ48" s="1">
        <v>10.580068191650099</v>
      </c>
      <c r="AR48" s="1">
        <v>10.0767663162604</v>
      </c>
      <c r="AS48" s="1">
        <v>9.4541527044396894</v>
      </c>
      <c r="AT48" s="1">
        <v>8.7093845331742905</v>
      </c>
      <c r="AU48" s="1">
        <v>7.9022020503903398</v>
      </c>
      <c r="AV48" s="1">
        <v>7.0790498416915399</v>
      </c>
      <c r="AW48" s="1">
        <v>6.2038255258915402</v>
      </c>
      <c r="AX48" s="1">
        <v>5.1408152382105801</v>
      </c>
      <c r="AY48" s="1">
        <v>3.6972602128016998</v>
      </c>
      <c r="AZ48" s="1">
        <v>1.6764301587827299</v>
      </c>
      <c r="BA48" s="1">
        <v>-1.10524890966467</v>
      </c>
      <c r="BB48" s="1">
        <v>-4.8004059718148397</v>
      </c>
      <c r="BC48" s="1">
        <v>-9.3853445313346295</v>
      </c>
      <c r="BD48" s="1">
        <v>-14.073931022929701</v>
      </c>
      <c r="BE48" s="1">
        <v>-16.400446106229499</v>
      </c>
      <c r="BF48" s="1">
        <v>-14.4283509529409</v>
      </c>
      <c r="BG48" s="1">
        <v>-10.325280162677901</v>
      </c>
      <c r="BH48" s="1">
        <v>-6.6446781952935599</v>
      </c>
      <c r="BI48" s="1">
        <v>-4.1302018779919401</v>
      </c>
      <c r="BJ48" s="1">
        <v>-2.6689563904699898</v>
      </c>
      <c r="BK48" s="1">
        <v>-1.8665353592198699</v>
      </c>
      <c r="BL48" s="1">
        <v>-1.28536821906355</v>
      </c>
      <c r="BM48" s="1">
        <v>-0.68940734424439398</v>
      </c>
      <c r="BN48" s="1">
        <v>-0.161988866491139</v>
      </c>
      <c r="BO48" s="1">
        <v>4.6572265817804499E-2</v>
      </c>
      <c r="BP48" s="1">
        <v>-0.240594442795384</v>
      </c>
      <c r="BQ48" s="1">
        <v>-0.97908859235224499</v>
      </c>
      <c r="BR48" s="1">
        <v>-1.87078962462798</v>
      </c>
      <c r="BS48" s="1">
        <v>-2.5127230374640299</v>
      </c>
      <c r="BT48" s="1">
        <v>-2.7482957947679401</v>
      </c>
      <c r="BU48" s="1">
        <v>-2.8395345317742802</v>
      </c>
      <c r="BV48" s="1">
        <v>-3.1874038427370799</v>
      </c>
      <c r="BW48" s="1">
        <v>-4.0050681218293498</v>
      </c>
      <c r="BX48" s="1">
        <v>-5.2145153495194698</v>
      </c>
      <c r="BY48" s="1">
        <v>-6.4849474305750103</v>
      </c>
      <c r="BZ48" s="1">
        <v>-7.4874579169570801</v>
      </c>
      <c r="CA48" s="1">
        <v>-8.2849055132790195</v>
      </c>
      <c r="CB48" s="1">
        <v>-9.3039260771511003</v>
      </c>
      <c r="CC48" s="1">
        <v>-10.9151209461506</v>
      </c>
      <c r="CD48" s="1">
        <v>-13.145135607253501</v>
      </c>
      <c r="CE48" s="1">
        <v>-15.528645009773699</v>
      </c>
      <c r="CF48" s="1">
        <v>-17.2700114181544</v>
      </c>
      <c r="CG48" s="1">
        <v>-18.1089417841307</v>
      </c>
      <c r="CH48" s="1">
        <v>-18.679464034006301</v>
      </c>
      <c r="CI48" s="1">
        <v>-19.639323186409499</v>
      </c>
      <c r="CJ48" s="1">
        <v>-21.091787050396501</v>
      </c>
      <c r="CK48" s="1">
        <v>-22.677375493163101</v>
      </c>
      <c r="CL48" s="1">
        <v>-23.953619305778801</v>
      </c>
      <c r="CM48" s="1">
        <v>-25.033593032072702</v>
      </c>
      <c r="CN48" s="1">
        <v>-26.632683152977101</v>
      </c>
      <c r="CO48" s="1">
        <v>-29.3281745599046</v>
      </c>
    </row>
    <row r="49" spans="1:93" x14ac:dyDescent="0.35">
      <c r="A49" s="6"/>
      <c r="B49" s="2">
        <v>46</v>
      </c>
      <c r="C49" s="1">
        <v>27.810292207982201</v>
      </c>
      <c r="D49" s="1">
        <v>27.853109095731401</v>
      </c>
      <c r="E49" s="1">
        <v>27.967342401024599</v>
      </c>
      <c r="F49" s="1">
        <v>28.135936884340101</v>
      </c>
      <c r="G49" s="1">
        <v>28.340127113118701</v>
      </c>
      <c r="H49" s="1">
        <v>28.560107347650401</v>
      </c>
      <c r="I49" s="1">
        <v>28.7732810078695</v>
      </c>
      <c r="J49" s="1">
        <v>28.952777602003099</v>
      </c>
      <c r="K49" s="1">
        <v>29.068939533912001</v>
      </c>
      <c r="L49" s="1">
        <v>29.096565604208301</v>
      </c>
      <c r="M49" s="1">
        <v>29.020497349818299</v>
      </c>
      <c r="N49" s="1">
        <v>28.832365119296099</v>
      </c>
      <c r="O49" s="1">
        <v>28.522098812750102</v>
      </c>
      <c r="P49" s="1">
        <v>28.071113018409498</v>
      </c>
      <c r="Q49" s="1">
        <v>27.453132869534201</v>
      </c>
      <c r="R49" s="1">
        <v>26.645385116194099</v>
      </c>
      <c r="S49" s="1">
        <v>25.6414557277011</v>
      </c>
      <c r="T49" s="1">
        <v>24.448962563019599</v>
      </c>
      <c r="U49" s="1">
        <v>23.062053340335101</v>
      </c>
      <c r="V49" s="1">
        <v>21.415255062497899</v>
      </c>
      <c r="W49" s="1">
        <v>19.3425707263211</v>
      </c>
      <c r="X49" s="1">
        <v>16.567318283738199</v>
      </c>
      <c r="Y49" s="1">
        <v>12.728972160621201</v>
      </c>
      <c r="Z49" s="1">
        <v>7.5151758063369902</v>
      </c>
      <c r="AA49" s="1">
        <v>1.50445277784015</v>
      </c>
      <c r="AB49" s="1">
        <v>-1.31053444470424</v>
      </c>
      <c r="AC49" s="1">
        <v>1.8938810287385399</v>
      </c>
      <c r="AD49" s="1">
        <v>6.3805470315075397</v>
      </c>
      <c r="AE49" s="1">
        <v>9.5628333736399203</v>
      </c>
      <c r="AF49" s="1">
        <v>11.3463058034333</v>
      </c>
      <c r="AG49" s="1">
        <v>12.125781631824999</v>
      </c>
      <c r="AH49" s="1">
        <v>12.3638159291253</v>
      </c>
      <c r="AI49" s="1">
        <v>12.458282529375399</v>
      </c>
      <c r="AJ49" s="1">
        <v>12.600971863400799</v>
      </c>
      <c r="AK49" s="1">
        <v>12.7444083598874</v>
      </c>
      <c r="AL49" s="1">
        <v>12.7353082710707</v>
      </c>
      <c r="AM49" s="1">
        <v>12.4838322516825</v>
      </c>
      <c r="AN49" s="1">
        <v>12.032612580090801</v>
      </c>
      <c r="AO49" s="1">
        <v>11.507702280759201</v>
      </c>
      <c r="AP49" s="1">
        <v>11.013636245538301</v>
      </c>
      <c r="AQ49" s="1">
        <v>10.5568996019213</v>
      </c>
      <c r="AR49" s="1">
        <v>10.057115213457999</v>
      </c>
      <c r="AS49" s="1">
        <v>9.4338728157546292</v>
      </c>
      <c r="AT49" s="1">
        <v>8.6809785047421606</v>
      </c>
      <c r="AU49" s="1">
        <v>7.8567831429289896</v>
      </c>
      <c r="AV49" s="1">
        <v>7.0116722524316302</v>
      </c>
      <c r="AW49" s="1">
        <v>6.1179813549225104</v>
      </c>
      <c r="AX49" s="1">
        <v>5.0495331920882798</v>
      </c>
      <c r="AY49" s="1">
        <v>3.6251660166920701</v>
      </c>
      <c r="AZ49" s="1">
        <v>1.66678796910866</v>
      </c>
      <c r="BA49" s="1">
        <v>-0.98378161689671395</v>
      </c>
      <c r="BB49" s="1">
        <v>-4.4596166314880401</v>
      </c>
      <c r="BC49" s="1">
        <v>-8.7585585836374005</v>
      </c>
      <c r="BD49" s="1">
        <v>-13.2616331437039</v>
      </c>
      <c r="BE49" s="1">
        <v>-15.847300731601599</v>
      </c>
      <c r="BF49" s="1">
        <v>-14.4116141752801</v>
      </c>
      <c r="BG49" s="1">
        <v>-10.575810892468199</v>
      </c>
      <c r="BH49" s="1">
        <v>-6.9347287940488602</v>
      </c>
      <c r="BI49" s="1">
        <v>-4.3926584708536103</v>
      </c>
      <c r="BJ49" s="1">
        <v>-2.89637905969234</v>
      </c>
      <c r="BK49" s="1">
        <v>-2.07073906565613</v>
      </c>
      <c r="BL49" s="1">
        <v>-1.4862471406384601</v>
      </c>
      <c r="BM49" s="1">
        <v>-0.905430512488405</v>
      </c>
      <c r="BN49" s="1">
        <v>-0.404464545461934</v>
      </c>
      <c r="BO49" s="1">
        <v>-0.22630241444891999</v>
      </c>
      <c r="BP49" s="1">
        <v>-0.54037520821363605</v>
      </c>
      <c r="BQ49" s="1">
        <v>-1.2984966244982401</v>
      </c>
      <c r="BR49" s="1">
        <v>-2.21144860335755</v>
      </c>
      <c r="BS49" s="1">
        <v>-2.89443702230199</v>
      </c>
      <c r="BT49" s="1">
        <v>-3.1919863297578002</v>
      </c>
      <c r="BU49" s="1">
        <v>-3.3387702281640999</v>
      </c>
      <c r="BV49" s="1">
        <v>-3.7008251806535202</v>
      </c>
      <c r="BW49" s="1">
        <v>-4.4628163798684399</v>
      </c>
      <c r="BX49" s="1">
        <v>-5.5320197542042902</v>
      </c>
      <c r="BY49" s="1">
        <v>-6.5996208839161499</v>
      </c>
      <c r="BZ49" s="1">
        <v>-7.4078399168129501</v>
      </c>
      <c r="CA49" s="1">
        <v>-8.0862134116411308</v>
      </c>
      <c r="CB49" s="1">
        <v>-9.0619890187880099</v>
      </c>
      <c r="CC49" s="1">
        <v>-10.661054985371999</v>
      </c>
      <c r="CD49" s="1">
        <v>-12.8610520206761</v>
      </c>
      <c r="CE49" s="1">
        <v>-15.166111651011301</v>
      </c>
      <c r="CF49" s="1">
        <v>-16.815627145157499</v>
      </c>
      <c r="CG49" s="1">
        <v>-17.6383788581002</v>
      </c>
      <c r="CH49" s="1">
        <v>-18.300946810345401</v>
      </c>
      <c r="CI49" s="1">
        <v>-19.434373168934499</v>
      </c>
      <c r="CJ49" s="1">
        <v>-21.0995868900409</v>
      </c>
      <c r="CK49" s="1">
        <v>-22.878180638037801</v>
      </c>
      <c r="CL49" s="1">
        <v>-24.290791657440401</v>
      </c>
      <c r="CM49" s="1">
        <v>-25.5248873497241</v>
      </c>
      <c r="CN49" s="1">
        <v>-27.4895288397854</v>
      </c>
      <c r="CO49" s="1">
        <v>-30.9300964035722</v>
      </c>
    </row>
    <row r="50" spans="1:93" x14ac:dyDescent="0.35">
      <c r="A50" s="6"/>
      <c r="B50" s="2">
        <v>47</v>
      </c>
      <c r="C50" s="1">
        <v>27.810292207982201</v>
      </c>
      <c r="D50" s="1">
        <v>27.853137781952402</v>
      </c>
      <c r="E50" s="1">
        <v>27.967390364568601</v>
      </c>
      <c r="F50" s="1">
        <v>28.136018976731901</v>
      </c>
      <c r="G50" s="1">
        <v>28.340278245992099</v>
      </c>
      <c r="H50" s="1">
        <v>28.560361451231302</v>
      </c>
      <c r="I50" s="1">
        <v>28.773679104472301</v>
      </c>
      <c r="J50" s="1">
        <v>28.953381866252101</v>
      </c>
      <c r="K50" s="1">
        <v>29.069795227545299</v>
      </c>
      <c r="L50" s="1">
        <v>29.097632288964899</v>
      </c>
      <c r="M50" s="1">
        <v>29.0216269910769</v>
      </c>
      <c r="N50" s="1">
        <v>28.833382160040699</v>
      </c>
      <c r="O50" s="1">
        <v>28.5229709633516</v>
      </c>
      <c r="P50" s="1">
        <v>28.072101682117101</v>
      </c>
      <c r="Q50" s="1">
        <v>27.454770141868799</v>
      </c>
      <c r="R50" s="1">
        <v>26.648227978365899</v>
      </c>
      <c r="S50" s="1">
        <v>25.6457676728078</v>
      </c>
      <c r="T50" s="1">
        <v>24.4546749470198</v>
      </c>
      <c r="U50" s="1">
        <v>23.069393840298201</v>
      </c>
      <c r="V50" s="1">
        <v>21.426044506702699</v>
      </c>
      <c r="W50" s="1">
        <v>19.3616905022247</v>
      </c>
      <c r="X50" s="1">
        <v>16.6041232352284</v>
      </c>
      <c r="Y50" s="1">
        <v>12.7988147913294</v>
      </c>
      <c r="Z50" s="1">
        <v>7.6365061243995598</v>
      </c>
      <c r="AA50" s="1">
        <v>1.64721849355702</v>
      </c>
      <c r="AB50" s="1">
        <v>-1.37916363314545</v>
      </c>
      <c r="AC50" s="1">
        <v>1.56932335647858</v>
      </c>
      <c r="AD50" s="1">
        <v>6.0094404625908799</v>
      </c>
      <c r="AE50" s="1">
        <v>9.2143022204667808</v>
      </c>
      <c r="AF50" s="1">
        <v>11.029273161329099</v>
      </c>
      <c r="AG50" s="1">
        <v>11.8363221276638</v>
      </c>
      <c r="AH50" s="1">
        <v>12.090533271655399</v>
      </c>
      <c r="AI50" s="1">
        <v>12.1837272291526</v>
      </c>
      <c r="AJ50" s="1">
        <v>12.309978860322699</v>
      </c>
      <c r="AK50" s="1">
        <v>12.4321118769947</v>
      </c>
      <c r="AL50" s="1">
        <v>12.4075345352868</v>
      </c>
      <c r="AM50" s="1">
        <v>12.1534021695792</v>
      </c>
      <c r="AN50" s="1">
        <v>11.7162143832052</v>
      </c>
      <c r="AO50" s="1">
        <v>11.2221018632221</v>
      </c>
      <c r="AP50" s="1">
        <v>10.769794443486401</v>
      </c>
      <c r="AQ50" s="1">
        <v>10.355539575396399</v>
      </c>
      <c r="AR50" s="1">
        <v>9.8887068773442799</v>
      </c>
      <c r="AS50" s="1">
        <v>9.2806234855150898</v>
      </c>
      <c r="AT50" s="1">
        <v>8.5188250799475007</v>
      </c>
      <c r="AU50" s="1">
        <v>7.6612941088456603</v>
      </c>
      <c r="AV50" s="1">
        <v>6.7696015964768002</v>
      </c>
      <c r="AW50" s="1">
        <v>5.8378584237117401</v>
      </c>
      <c r="AX50" s="1">
        <v>4.76597390088601</v>
      </c>
      <c r="AY50" s="1">
        <v>3.4001679070206801</v>
      </c>
      <c r="AZ50" s="1">
        <v>1.59221901345256</v>
      </c>
      <c r="BA50" s="1">
        <v>-0.79027949218610505</v>
      </c>
      <c r="BB50" s="1">
        <v>-3.8844547601214998</v>
      </c>
      <c r="BC50" s="1">
        <v>-7.7840263836938401</v>
      </c>
      <c r="BD50" s="1">
        <v>-12.2051526220284</v>
      </c>
      <c r="BE50" s="1">
        <v>-15.5605824322516</v>
      </c>
      <c r="BF50" s="1">
        <v>-15.2568468685086</v>
      </c>
      <c r="BG50" s="1">
        <v>-11.791285053333</v>
      </c>
      <c r="BH50" s="1">
        <v>-7.9912824031419003</v>
      </c>
      <c r="BI50" s="1">
        <v>-5.1894753430070404</v>
      </c>
      <c r="BJ50" s="1">
        <v>-3.4669264020102601</v>
      </c>
      <c r="BK50" s="1">
        <v>-2.49116986166664</v>
      </c>
      <c r="BL50" s="1">
        <v>-1.8521131381706399</v>
      </c>
      <c r="BM50" s="1">
        <v>-1.29328841147235</v>
      </c>
      <c r="BN50" s="1">
        <v>-0.83913596148622105</v>
      </c>
      <c r="BO50" s="1">
        <v>-0.68315547246513098</v>
      </c>
      <c r="BP50" s="1">
        <v>-0.96983083166849904</v>
      </c>
      <c r="BQ50" s="1">
        <v>-1.6624536230487601</v>
      </c>
      <c r="BR50" s="1">
        <v>-2.5291115070372601</v>
      </c>
      <c r="BS50" s="1">
        <v>-3.2600552723207099</v>
      </c>
      <c r="BT50" s="1">
        <v>-3.7098230745785501</v>
      </c>
      <c r="BU50" s="1">
        <v>-4.0306612874755698</v>
      </c>
      <c r="BV50" s="1">
        <v>-4.4894939965888003</v>
      </c>
      <c r="BW50" s="1">
        <v>-5.2053551199184103</v>
      </c>
      <c r="BX50" s="1">
        <v>-6.06528203942083</v>
      </c>
      <c r="BY50" s="1">
        <v>-6.81625921158063</v>
      </c>
      <c r="BZ50" s="1">
        <v>-7.3222033154069797</v>
      </c>
      <c r="CA50" s="1">
        <v>-7.78700072205383</v>
      </c>
      <c r="CB50" s="1">
        <v>-8.5898680815399509</v>
      </c>
      <c r="CC50" s="1">
        <v>-9.9290080184633709</v>
      </c>
      <c r="CD50" s="1">
        <v>-11.6426880807718</v>
      </c>
      <c r="CE50" s="1">
        <v>-13.2231113691905</v>
      </c>
      <c r="CF50" s="1">
        <v>-14.192168024475</v>
      </c>
      <c r="CG50" s="1">
        <v>-14.724839266692101</v>
      </c>
      <c r="CH50" s="1">
        <v>-15.517641442483599</v>
      </c>
      <c r="CI50" s="1">
        <v>-17.056957525205</v>
      </c>
      <c r="CJ50" s="1">
        <v>-19.312762386397299</v>
      </c>
      <c r="CK50" s="1">
        <v>-21.8513492561028</v>
      </c>
      <c r="CL50" s="1">
        <v>-24.234332454256599</v>
      </c>
      <c r="CM50" s="1">
        <v>-26.792211700649698</v>
      </c>
      <c r="CN50" s="1">
        <v>-30.881459122529701</v>
      </c>
      <c r="CO50" s="1">
        <v>-38.227530007573698</v>
      </c>
    </row>
    <row r="51" spans="1:93" x14ac:dyDescent="0.35">
      <c r="A51" s="6"/>
      <c r="B51" s="2">
        <v>48</v>
      </c>
      <c r="C51" s="1">
        <v>27.810292207982201</v>
      </c>
      <c r="D51" s="1">
        <v>27.853166042333999</v>
      </c>
      <c r="E51" s="1">
        <v>27.9674424412846</v>
      </c>
      <c r="F51" s="1">
        <v>28.1361201820188</v>
      </c>
      <c r="G51" s="1">
        <v>28.340475597555798</v>
      </c>
      <c r="H51" s="1">
        <v>28.560702068166599</v>
      </c>
      <c r="I51" s="1">
        <v>28.774218702893901</v>
      </c>
      <c r="J51" s="1">
        <v>28.9541907590256</v>
      </c>
      <c r="K51" s="1">
        <v>29.070896347970098</v>
      </c>
      <c r="L51" s="1">
        <v>29.098901019138399</v>
      </c>
      <c r="M51" s="1">
        <v>29.022769096469599</v>
      </c>
      <c r="N51" s="1">
        <v>28.834085374259001</v>
      </c>
      <c r="O51" s="1">
        <v>28.523203717303002</v>
      </c>
      <c r="P51" s="1">
        <v>28.072361472137299</v>
      </c>
      <c r="Q51" s="1">
        <v>27.456030546396502</v>
      </c>
      <c r="R51" s="1">
        <v>26.651515310063498</v>
      </c>
      <c r="S51" s="1">
        <v>25.651621651063301</v>
      </c>
      <c r="T51" s="1">
        <v>24.4630604697394</v>
      </c>
      <c r="U51" s="1">
        <v>23.080694231607801</v>
      </c>
      <c r="V51" s="1">
        <v>21.4431863425472</v>
      </c>
      <c r="W51" s="1">
        <v>19.392581911962999</v>
      </c>
      <c r="X51" s="1">
        <v>16.6638673055159</v>
      </c>
      <c r="Y51" s="1">
        <v>12.912008699650199</v>
      </c>
      <c r="Z51" s="1">
        <v>7.8335541173048098</v>
      </c>
      <c r="AA51" s="1">
        <v>1.89188880085259</v>
      </c>
      <c r="AB51" s="1">
        <v>-1.4358406484722801</v>
      </c>
      <c r="AC51" s="1">
        <v>1.0687853422655</v>
      </c>
      <c r="AD51" s="1">
        <v>5.3959800183875002</v>
      </c>
      <c r="AE51" s="1">
        <v>8.6210187653649193</v>
      </c>
      <c r="AF51" s="1">
        <v>10.476324742040999</v>
      </c>
      <c r="AG51" s="1">
        <v>11.314789205255799</v>
      </c>
      <c r="AH51" s="1">
        <v>11.5765097707036</v>
      </c>
      <c r="AI51" s="1">
        <v>11.643864424277901</v>
      </c>
      <c r="AJ51" s="1">
        <v>11.7153861570341</v>
      </c>
      <c r="AK51" s="1">
        <v>11.7721484376893</v>
      </c>
      <c r="AL51" s="1">
        <v>11.6938336399352</v>
      </c>
      <c r="AM51" s="1">
        <v>11.4162555679327</v>
      </c>
      <c r="AN51" s="1">
        <v>10.9972295267644</v>
      </c>
      <c r="AO51" s="1">
        <v>10.562031938283001</v>
      </c>
      <c r="AP51" s="1">
        <v>10.1933564606038</v>
      </c>
      <c r="AQ51" s="1">
        <v>9.8641494033763895</v>
      </c>
      <c r="AR51" s="1">
        <v>9.4657645818026701</v>
      </c>
      <c r="AS51" s="1">
        <v>8.9000408317399096</v>
      </c>
      <c r="AT51" s="1">
        <v>8.1500365832876707</v>
      </c>
      <c r="AU51" s="1">
        <v>7.2743619550816403</v>
      </c>
      <c r="AV51" s="1">
        <v>6.34562509047662</v>
      </c>
      <c r="AW51" s="1">
        <v>5.3836812534275102</v>
      </c>
      <c r="AX51" s="1">
        <v>4.32638927261383</v>
      </c>
      <c r="AY51" s="1">
        <v>3.0605405818599798</v>
      </c>
      <c r="AZ51" s="1">
        <v>1.46957268588061</v>
      </c>
      <c r="BA51" s="1">
        <v>-0.56868396430534995</v>
      </c>
      <c r="BB51" s="1">
        <v>-3.2186958060238902</v>
      </c>
      <c r="BC51" s="1">
        <v>-6.6779326976302302</v>
      </c>
      <c r="BD51" s="1">
        <v>-10.9724244054092</v>
      </c>
      <c r="BE51" s="1">
        <v>-15.148021255991999</v>
      </c>
      <c r="BF51" s="1">
        <v>-16.428956548842802</v>
      </c>
      <c r="BG51" s="1">
        <v>-13.6592920118966</v>
      </c>
      <c r="BH51" s="1">
        <v>-9.62589449873383</v>
      </c>
      <c r="BI51" s="1">
        <v>-6.3901875416345799</v>
      </c>
      <c r="BJ51" s="1">
        <v>-4.3026109426040096</v>
      </c>
      <c r="BK51" s="1">
        <v>-3.0945951958934801</v>
      </c>
      <c r="BL51" s="1">
        <v>-2.3660013008976701</v>
      </c>
      <c r="BM51" s="1">
        <v>-1.81682434248404</v>
      </c>
      <c r="BN51" s="1">
        <v>-1.3831035949521</v>
      </c>
      <c r="BO51" s="1">
        <v>-1.1787354683494899</v>
      </c>
      <c r="BP51" s="1">
        <v>-1.3214112134690099</v>
      </c>
      <c r="BQ51" s="1">
        <v>-1.8134128132013601</v>
      </c>
      <c r="BR51" s="1">
        <v>-2.5211214719861901</v>
      </c>
      <c r="BS51" s="1">
        <v>-3.2412005405818398</v>
      </c>
      <c r="BT51" s="1">
        <v>-3.8419615948082799</v>
      </c>
      <c r="BU51" s="1">
        <v>-4.3661843977821597</v>
      </c>
      <c r="BV51" s="1">
        <v>-4.9393897726622704</v>
      </c>
      <c r="BW51" s="1">
        <v>-5.5919104068103902</v>
      </c>
      <c r="BX51" s="1">
        <v>-6.2183592603147204</v>
      </c>
      <c r="BY51" s="1">
        <v>-6.6855983010514803</v>
      </c>
      <c r="BZ51" s="1">
        <v>-7.0046366508255797</v>
      </c>
      <c r="CA51" s="1">
        <v>-7.4148509016442201</v>
      </c>
      <c r="CB51" s="1">
        <v>-8.2041589329846207</v>
      </c>
      <c r="CC51" s="1">
        <v>-9.4209757737754298</v>
      </c>
      <c r="CD51" s="1">
        <v>-10.7620075823222</v>
      </c>
      <c r="CE51" s="1">
        <v>-11.7452971139494</v>
      </c>
      <c r="CF51" s="1">
        <v>-12.1855915062593</v>
      </c>
      <c r="CG51" s="1">
        <v>-12.5252016488301</v>
      </c>
      <c r="CH51" s="1">
        <v>-13.4617994291567</v>
      </c>
      <c r="CI51" s="1">
        <v>-15.377295993788</v>
      </c>
      <c r="CJ51" s="1">
        <v>-18.148424096269</v>
      </c>
      <c r="CK51" s="1">
        <v>-21.224340212174798</v>
      </c>
      <c r="CL51" s="1">
        <v>-24.091077315870098</v>
      </c>
      <c r="CM51" s="1">
        <v>-27.291573789455299</v>
      </c>
      <c r="CN51" s="1">
        <v>-32.972444664777299</v>
      </c>
      <c r="CO51" s="1">
        <v>-45.140609315682802</v>
      </c>
    </row>
    <row r="52" spans="1:93" x14ac:dyDescent="0.35">
      <c r="A52" s="6"/>
      <c r="B52" s="2">
        <v>49</v>
      </c>
      <c r="C52" s="1">
        <v>27.810292207982201</v>
      </c>
      <c r="D52" s="1">
        <v>27.853193872543599</v>
      </c>
      <c r="E52" s="1">
        <v>27.967498577372101</v>
      </c>
      <c r="F52" s="1">
        <v>28.136240205398</v>
      </c>
      <c r="G52" s="1">
        <v>28.340718256040802</v>
      </c>
      <c r="H52" s="1">
        <v>28.561126950149099</v>
      </c>
      <c r="I52" s="1">
        <v>28.774894988522998</v>
      </c>
      <c r="J52" s="1">
        <v>28.955195790141001</v>
      </c>
      <c r="K52" s="1">
        <v>29.0722317196186</v>
      </c>
      <c r="L52" s="1">
        <v>29.100363326515598</v>
      </c>
      <c r="M52" s="1">
        <v>29.023927770750301</v>
      </c>
      <c r="N52" s="1">
        <v>28.834501339758202</v>
      </c>
      <c r="O52" s="1">
        <v>28.522848111943201</v>
      </c>
      <c r="P52" s="1">
        <v>28.0719554846699</v>
      </c>
      <c r="Q52" s="1">
        <v>27.456961795832999</v>
      </c>
      <c r="R52" s="1">
        <v>26.6552417033223</v>
      </c>
      <c r="S52" s="1">
        <v>25.6589161293955</v>
      </c>
      <c r="T52" s="1">
        <v>24.473866117842199</v>
      </c>
      <c r="U52" s="1">
        <v>23.0954488989411</v>
      </c>
      <c r="V52" s="1">
        <v>21.465731169902298</v>
      </c>
      <c r="W52" s="1">
        <v>19.4335523576055</v>
      </c>
      <c r="X52" s="1">
        <v>16.743664311547398</v>
      </c>
      <c r="Y52" s="1">
        <v>13.063672899560199</v>
      </c>
      <c r="Z52" s="1">
        <v>8.0982325362963401</v>
      </c>
      <c r="AA52" s="1">
        <v>2.2308745547586102</v>
      </c>
      <c r="AB52" s="1">
        <v>-1.4642546412551001</v>
      </c>
      <c r="AC52" s="1">
        <v>0.39601105029412398</v>
      </c>
      <c r="AD52" s="1">
        <v>4.5196148413798198</v>
      </c>
      <c r="AE52" s="1">
        <v>7.75280055108282</v>
      </c>
      <c r="AF52" s="1">
        <v>9.6489746970436894</v>
      </c>
      <c r="AG52" s="1">
        <v>10.510918919147199</v>
      </c>
      <c r="AH52" s="1">
        <v>10.7559577930347</v>
      </c>
      <c r="AI52" s="1">
        <v>10.7550506085639</v>
      </c>
      <c r="AJ52" s="1">
        <v>10.7154098910536</v>
      </c>
      <c r="AK52" s="1">
        <v>10.6455155497697</v>
      </c>
      <c r="AL52" s="1">
        <v>10.457731725520199</v>
      </c>
      <c r="AM52" s="1">
        <v>10.116244054739299</v>
      </c>
      <c r="AN52" s="1">
        <v>9.6991206647006205</v>
      </c>
      <c r="AO52" s="1">
        <v>9.3357910932848291</v>
      </c>
      <c r="AP52" s="1">
        <v>9.08795112436583</v>
      </c>
      <c r="AQ52" s="1">
        <v>8.8924236103234495</v>
      </c>
      <c r="AR52" s="1">
        <v>8.6134463501560194</v>
      </c>
      <c r="AS52" s="1">
        <v>8.14337866867813</v>
      </c>
      <c r="AT52" s="1">
        <v>7.4649951767685101</v>
      </c>
      <c r="AU52" s="1">
        <v>6.6378241698705898</v>
      </c>
      <c r="AV52" s="1">
        <v>5.7380442948569899</v>
      </c>
      <c r="AW52" s="1">
        <v>4.8020306234233301</v>
      </c>
      <c r="AX52" s="1">
        <v>3.8040809745704398</v>
      </c>
      <c r="AY52" s="1">
        <v>2.67606288635637</v>
      </c>
      <c r="AZ52" s="1">
        <v>1.3304408948695401</v>
      </c>
      <c r="BA52" s="1">
        <v>-0.35794861482972001</v>
      </c>
      <c r="BB52" s="1">
        <v>-2.5828996448348001</v>
      </c>
      <c r="BC52" s="1">
        <v>-5.5990650705923004</v>
      </c>
      <c r="BD52" s="1">
        <v>-9.6005012132374592</v>
      </c>
      <c r="BE52" s="1">
        <v>-14.1511339817558</v>
      </c>
      <c r="BF52" s="1">
        <v>-16.919690778919801</v>
      </c>
      <c r="BG52" s="1">
        <v>-15.350886352488301</v>
      </c>
      <c r="BH52" s="1">
        <v>-11.365147413911201</v>
      </c>
      <c r="BI52" s="1">
        <v>-7.7612359140231097</v>
      </c>
      <c r="BJ52" s="1">
        <v>-5.3295531629531103</v>
      </c>
      <c r="BK52" s="1">
        <v>-3.9059416468318</v>
      </c>
      <c r="BL52" s="1">
        <v>-3.09305481279354</v>
      </c>
      <c r="BM52" s="1">
        <v>-2.5338397032026001</v>
      </c>
      <c r="BN52" s="1">
        <v>-2.0645138823434501</v>
      </c>
      <c r="BO52" s="1">
        <v>-1.71930116170198</v>
      </c>
      <c r="BP52" s="1">
        <v>-1.60945986993584</v>
      </c>
      <c r="BQ52" s="1">
        <v>-1.80167617275854</v>
      </c>
      <c r="BR52" s="1">
        <v>-2.2612585629348301</v>
      </c>
      <c r="BS52" s="1">
        <v>-2.8649965753913902</v>
      </c>
      <c r="BT52" s="1">
        <v>-3.4897414702891298</v>
      </c>
      <c r="BU52" s="1">
        <v>-4.0995002390506601</v>
      </c>
      <c r="BV52" s="1">
        <v>-4.6991074250871696</v>
      </c>
      <c r="BW52" s="1">
        <v>-5.2430002023296902</v>
      </c>
      <c r="BX52" s="1">
        <v>-5.6695233679522703</v>
      </c>
      <c r="BY52" s="1">
        <v>-5.9915700836958603</v>
      </c>
      <c r="BZ52" s="1">
        <v>-6.3377127535907398</v>
      </c>
      <c r="CA52" s="1">
        <v>-6.9401251770371299</v>
      </c>
      <c r="CB52" s="1">
        <v>-7.9918880744787302</v>
      </c>
      <c r="CC52" s="1">
        <v>-9.4184261741719109</v>
      </c>
      <c r="CD52" s="1">
        <v>-10.8032372504398</v>
      </c>
      <c r="CE52" s="1">
        <v>-11.6705604293803</v>
      </c>
      <c r="CF52" s="1">
        <v>-12.0095883089962</v>
      </c>
      <c r="CG52" s="1">
        <v>-12.4145866679108</v>
      </c>
      <c r="CH52" s="1">
        <v>-13.6012267094509</v>
      </c>
      <c r="CI52" s="1">
        <v>-15.8989020921434</v>
      </c>
      <c r="CJ52" s="1">
        <v>-19.011125142536201</v>
      </c>
      <c r="CK52" s="1">
        <v>-21.989177118401798</v>
      </c>
      <c r="CL52" s="1">
        <v>-24.018396896407399</v>
      </c>
      <c r="CM52" s="1">
        <v>-25.882240678914101</v>
      </c>
      <c r="CN52" s="1">
        <v>-30.017391931251101</v>
      </c>
      <c r="CO52" s="1">
        <v>-40.311720863682197</v>
      </c>
    </row>
    <row r="53" spans="1:93" x14ac:dyDescent="0.35">
      <c r="A53" s="6"/>
      <c r="B53" s="2">
        <v>50</v>
      </c>
      <c r="C53" s="1">
        <v>27.810292207982201</v>
      </c>
      <c r="D53" s="1">
        <v>27.853221266352701</v>
      </c>
      <c r="E53" s="1">
        <v>27.9675586919697</v>
      </c>
      <c r="F53" s="1">
        <v>28.136378636614602</v>
      </c>
      <c r="G53" s="1">
        <v>28.341004960029</v>
      </c>
      <c r="H53" s="1">
        <v>28.5616329359483</v>
      </c>
      <c r="I53" s="1">
        <v>28.7757011492304</v>
      </c>
      <c r="J53" s="1">
        <v>28.956385008186601</v>
      </c>
      <c r="K53" s="1">
        <v>29.073785776540198</v>
      </c>
      <c r="L53" s="1">
        <v>29.102007722085698</v>
      </c>
      <c r="M53" s="1">
        <v>29.025109511963599</v>
      </c>
      <c r="N53" s="1">
        <v>28.834668385678199</v>
      </c>
      <c r="O53" s="1">
        <v>28.521976766122599</v>
      </c>
      <c r="P53" s="1">
        <v>28.070972483423901</v>
      </c>
      <c r="Q53" s="1">
        <v>27.457629681825399</v>
      </c>
      <c r="R53" s="1">
        <v>26.659398053545999</v>
      </c>
      <c r="S53" s="1">
        <v>25.667511078576201</v>
      </c>
      <c r="T53" s="1">
        <v>24.486752891554101</v>
      </c>
      <c r="U53" s="1">
        <v>23.112997065968798</v>
      </c>
      <c r="V53" s="1">
        <v>21.492460305537499</v>
      </c>
      <c r="W53" s="1">
        <v>19.482449768373201</v>
      </c>
      <c r="X53" s="1">
        <v>16.8398593789267</v>
      </c>
      <c r="Y53" s="1">
        <v>13.247627258485601</v>
      </c>
      <c r="Z53" s="1">
        <v>8.4202509645170807</v>
      </c>
      <c r="AA53" s="1">
        <v>2.6538563584866499</v>
      </c>
      <c r="AB53" s="1">
        <v>-1.44081730545975</v>
      </c>
      <c r="AC53" s="1">
        <v>-0.42684570134355199</v>
      </c>
      <c r="AD53" s="1">
        <v>3.3664873753476701</v>
      </c>
      <c r="AE53" s="1">
        <v>6.58170861123899</v>
      </c>
      <c r="AF53" s="1">
        <v>8.5113159449239308</v>
      </c>
      <c r="AG53" s="1">
        <v>9.3795801875968596</v>
      </c>
      <c r="AH53" s="1">
        <v>9.5723326954343602</v>
      </c>
      <c r="AI53" s="1">
        <v>9.4485496953540302</v>
      </c>
      <c r="AJ53" s="1">
        <v>9.2299241734408</v>
      </c>
      <c r="AK53" s="1">
        <v>8.9606927028616798</v>
      </c>
      <c r="AL53" s="1">
        <v>8.5922567890107509</v>
      </c>
      <c r="AM53" s="1">
        <v>8.1226102513473606</v>
      </c>
      <c r="AN53" s="1">
        <v>7.6591767091993903</v>
      </c>
      <c r="AO53" s="1">
        <v>7.3472537890537302</v>
      </c>
      <c r="AP53" s="1">
        <v>7.2334585601880201</v>
      </c>
      <c r="AQ53" s="1">
        <v>7.2144631914651303</v>
      </c>
      <c r="AR53" s="1">
        <v>7.1210146734808699</v>
      </c>
      <c r="AS53" s="1">
        <v>6.8347729389793104</v>
      </c>
      <c r="AT53" s="1">
        <v>6.3390224726818101</v>
      </c>
      <c r="AU53" s="1">
        <v>5.6886973884334902</v>
      </c>
      <c r="AV53" s="1">
        <v>4.9476493705338003</v>
      </c>
      <c r="AW53" s="1">
        <v>4.1473300860996902</v>
      </c>
      <c r="AX53" s="1">
        <v>3.2813847999898398</v>
      </c>
      <c r="AY53" s="1">
        <v>2.3201240282899498</v>
      </c>
      <c r="AZ53" s="1">
        <v>1.20699651651446</v>
      </c>
      <c r="BA53" s="1">
        <v>-0.177750644712905</v>
      </c>
      <c r="BB53" s="1">
        <v>-2.03428619045923</v>
      </c>
      <c r="BC53" s="1">
        <v>-4.6166014542756004</v>
      </c>
      <c r="BD53" s="1">
        <v>-8.1405311980214297</v>
      </c>
      <c r="BE53" s="1">
        <v>-12.4092741761122</v>
      </c>
      <c r="BF53" s="1">
        <v>-15.815185479847599</v>
      </c>
      <c r="BG53" s="1">
        <v>-15.664359656803899</v>
      </c>
      <c r="BH53" s="1">
        <v>-12.4736891696725</v>
      </c>
      <c r="BI53" s="1">
        <v>-9.0108133270866499</v>
      </c>
      <c r="BJ53" s="1">
        <v>-6.5284558668112602</v>
      </c>
      <c r="BK53" s="1">
        <v>-5.0591970629449596</v>
      </c>
      <c r="BL53" s="1">
        <v>-4.2422880509859402</v>
      </c>
      <c r="BM53" s="1">
        <v>-3.6784818121141099</v>
      </c>
      <c r="BN53" s="1">
        <v>-3.1271719178322401</v>
      </c>
      <c r="BO53" s="1">
        <v>-2.5791529927534702</v>
      </c>
      <c r="BP53" s="1">
        <v>-2.1756608502867798</v>
      </c>
      <c r="BQ53" s="1">
        <v>-2.0572422230873899</v>
      </c>
      <c r="BR53" s="1">
        <v>-2.25274147927002</v>
      </c>
      <c r="BS53" s="1">
        <v>-2.6704546804027598</v>
      </c>
      <c r="BT53" s="1">
        <v>-3.1939410670085202</v>
      </c>
      <c r="BU53" s="1">
        <v>-3.7531800692854498</v>
      </c>
      <c r="BV53" s="1">
        <v>-4.2788812439563699</v>
      </c>
      <c r="BW53" s="1">
        <v>-4.6838672253061002</v>
      </c>
      <c r="BX53" s="1">
        <v>-4.9602779423307402</v>
      </c>
      <c r="BY53" s="1">
        <v>-5.2289515737519698</v>
      </c>
      <c r="BZ53" s="1">
        <v>-5.68483982864608</v>
      </c>
      <c r="CA53" s="1">
        <v>-6.5448890670173698</v>
      </c>
      <c r="CB53" s="1">
        <v>-7.9386842079790103</v>
      </c>
      <c r="CC53" s="1">
        <v>-9.7230321472161503</v>
      </c>
      <c r="CD53" s="1">
        <v>-11.433385980783299</v>
      </c>
      <c r="CE53" s="1">
        <v>-12.5964546913328</v>
      </c>
      <c r="CF53" s="1">
        <v>-13.2530532029547</v>
      </c>
      <c r="CG53" s="1">
        <v>-14.0470110012514</v>
      </c>
      <c r="CH53" s="1">
        <v>-15.7167337886948</v>
      </c>
      <c r="CI53" s="1">
        <v>-18.5246472007275</v>
      </c>
      <c r="CJ53" s="1">
        <v>-21.795774316837299</v>
      </c>
      <c r="CK53" s="1">
        <v>-23.888715398886699</v>
      </c>
      <c r="CL53" s="1">
        <v>-23.931559081462101</v>
      </c>
      <c r="CM53" s="1">
        <v>-23.420487747023699</v>
      </c>
      <c r="CN53" s="1">
        <v>-24.693063525172501</v>
      </c>
      <c r="CO53" s="1">
        <v>-29.824465402109301</v>
      </c>
    </row>
    <row r="54" spans="1:93" x14ac:dyDescent="0.35">
      <c r="A54" s="6"/>
      <c r="B54" s="2">
        <v>51</v>
      </c>
      <c r="C54" s="1">
        <v>27.810292207982201</v>
      </c>
      <c r="D54" s="1">
        <v>27.853248215663399</v>
      </c>
      <c r="E54" s="1">
        <v>27.967622677729501</v>
      </c>
      <c r="F54" s="1">
        <v>28.136534953453101</v>
      </c>
      <c r="G54" s="1">
        <v>28.341334113115</v>
      </c>
      <c r="H54" s="1">
        <v>28.5622159996752</v>
      </c>
      <c r="I54" s="1">
        <v>28.776628496401798</v>
      </c>
      <c r="J54" s="1">
        <v>28.957743223552502</v>
      </c>
      <c r="K54" s="1">
        <v>29.0755388335239</v>
      </c>
      <c r="L54" s="1">
        <v>29.103819777075099</v>
      </c>
      <c r="M54" s="1">
        <v>29.0263226344887</v>
      </c>
      <c r="N54" s="1">
        <v>28.834634778666501</v>
      </c>
      <c r="O54" s="1">
        <v>28.520680424562801</v>
      </c>
      <c r="P54" s="1">
        <v>28.0695219171537</v>
      </c>
      <c r="Q54" s="1">
        <v>27.458112603826901</v>
      </c>
      <c r="R54" s="1">
        <v>26.663968134148401</v>
      </c>
      <c r="S54" s="1">
        <v>25.6772314833777</v>
      </c>
      <c r="T54" s="1">
        <v>24.501315113264901</v>
      </c>
      <c r="U54" s="1">
        <v>23.132573052217499</v>
      </c>
      <c r="V54" s="1">
        <v>21.521987330099201</v>
      </c>
      <c r="W54" s="1">
        <v>19.536833331824901</v>
      </c>
      <c r="X54" s="1">
        <v>16.948284129142799</v>
      </c>
      <c r="Y54" s="1">
        <v>13.456781018811601</v>
      </c>
      <c r="Z54" s="1">
        <v>8.7878369548541109</v>
      </c>
      <c r="AA54" s="1">
        <v>3.1488005342958201</v>
      </c>
      <c r="AB54" s="1">
        <v>-1.33541151237242</v>
      </c>
      <c r="AC54" s="1">
        <v>-1.34449771267639</v>
      </c>
      <c r="AD54" s="1">
        <v>1.94283970734435</v>
      </c>
      <c r="AE54" s="1">
        <v>5.0917737532395098</v>
      </c>
      <c r="AF54" s="1">
        <v>7.0397373318830798</v>
      </c>
      <c r="AG54" s="1">
        <v>7.8930202787497903</v>
      </c>
      <c r="AH54" s="1">
        <v>7.99486090042382</v>
      </c>
      <c r="AI54" s="1">
        <v>7.6908728905918302</v>
      </c>
      <c r="AJ54" s="1">
        <v>7.2207599506039903</v>
      </c>
      <c r="AK54" s="1">
        <v>6.6693518899400503</v>
      </c>
      <c r="AL54" s="1">
        <v>6.0304218783276902</v>
      </c>
      <c r="AM54" s="1">
        <v>5.3402667964186898</v>
      </c>
      <c r="AN54" s="1">
        <v>4.7475547889496896</v>
      </c>
      <c r="AO54" s="1">
        <v>4.4319762661653197</v>
      </c>
      <c r="AP54" s="1">
        <v>4.43910927308659</v>
      </c>
      <c r="AQ54" s="1">
        <v>4.6285821230587096</v>
      </c>
      <c r="AR54" s="1">
        <v>4.7964747932343803</v>
      </c>
      <c r="AS54" s="1">
        <v>4.81420895689355</v>
      </c>
      <c r="AT54" s="1">
        <v>4.6623706088973202</v>
      </c>
      <c r="AU54" s="1">
        <v>4.3749239936367399</v>
      </c>
      <c r="AV54" s="1">
        <v>3.9741260450177198</v>
      </c>
      <c r="AW54" s="1">
        <v>3.45567747830487</v>
      </c>
      <c r="AX54" s="1">
        <v>2.8097571210345298</v>
      </c>
      <c r="AY54" s="1">
        <v>2.0359837624330899</v>
      </c>
      <c r="AZ54" s="1">
        <v>1.1199816152158499</v>
      </c>
      <c r="BA54" s="1">
        <v>-2.35641063510315E-2</v>
      </c>
      <c r="BB54" s="1">
        <v>-1.56760664404346</v>
      </c>
      <c r="BC54" s="1">
        <v>-3.7254622692071599</v>
      </c>
      <c r="BD54" s="1">
        <v>-6.6523507155515604</v>
      </c>
      <c r="BE54" s="1">
        <v>-10.1822143493656</v>
      </c>
      <c r="BF54" s="1">
        <v>-13.278242834706401</v>
      </c>
      <c r="BG54" s="1">
        <v>-14.1134315310125</v>
      </c>
      <c r="BH54" s="1">
        <v>-12.401325908070399</v>
      </c>
      <c r="BI54" s="1">
        <v>-9.9035810299205203</v>
      </c>
      <c r="BJ54" s="1">
        <v>-7.9397611074347498</v>
      </c>
      <c r="BK54" s="1">
        <v>-6.7783367334932496</v>
      </c>
      <c r="BL54" s="1">
        <v>-6.1508133731063399</v>
      </c>
      <c r="BM54" s="1">
        <v>-5.6486598881064403</v>
      </c>
      <c r="BN54" s="1">
        <v>-5.0013717404984099</v>
      </c>
      <c r="BO54" s="1">
        <v>-4.2188898238997901</v>
      </c>
      <c r="BP54" s="1">
        <v>-3.5159332568426498</v>
      </c>
      <c r="BQ54" s="1">
        <v>-3.1095779314740102</v>
      </c>
      <c r="BR54" s="1">
        <v>-3.0666287072612701</v>
      </c>
      <c r="BS54" s="1">
        <v>-3.3029986641685798</v>
      </c>
      <c r="BT54" s="1">
        <v>-3.6993692003255498</v>
      </c>
      <c r="BU54" s="1">
        <v>-4.1528256328553796</v>
      </c>
      <c r="BV54" s="1">
        <v>-4.5390149676499396</v>
      </c>
      <c r="BW54" s="1">
        <v>-4.7619094170551897</v>
      </c>
      <c r="BX54" s="1">
        <v>-4.8712796308191697</v>
      </c>
      <c r="BY54" s="1">
        <v>-5.0527134783977301</v>
      </c>
      <c r="BZ54" s="1">
        <v>-5.5256459905097399</v>
      </c>
      <c r="CA54" s="1">
        <v>-6.4828283734564298</v>
      </c>
      <c r="CB54" s="1">
        <v>-7.9958205854246698</v>
      </c>
      <c r="CC54" s="1">
        <v>-9.8811706404393398</v>
      </c>
      <c r="CD54" s="1">
        <v>-11.718130550563499</v>
      </c>
      <c r="CE54" s="1">
        <v>-13.139409606068</v>
      </c>
      <c r="CF54" s="1">
        <v>-14.224235849445799</v>
      </c>
      <c r="CG54" s="1">
        <v>-15.5657273949233</v>
      </c>
      <c r="CH54" s="1">
        <v>-17.841588744442401</v>
      </c>
      <c r="CI54" s="1">
        <v>-21.150238903927399</v>
      </c>
      <c r="CJ54" s="1">
        <v>-24.316115575900302</v>
      </c>
      <c r="CK54" s="1">
        <v>-25.226716256376601</v>
      </c>
      <c r="CL54" s="1">
        <v>-23.5605927725776</v>
      </c>
      <c r="CM54" s="1">
        <v>-21.491475822483601</v>
      </c>
      <c r="CN54" s="1">
        <v>-21.0276585381744</v>
      </c>
      <c r="CO54" s="1">
        <v>-23.214126594653099</v>
      </c>
    </row>
    <row r="55" spans="1:93" x14ac:dyDescent="0.35">
      <c r="A55" s="6"/>
      <c r="B55" s="2">
        <v>52</v>
      </c>
      <c r="C55" s="1">
        <v>27.810292207982201</v>
      </c>
      <c r="D55" s="1">
        <v>27.8532747105439</v>
      </c>
      <c r="E55" s="1">
        <v>27.967690401534799</v>
      </c>
      <c r="F55" s="1">
        <v>28.136708526064002</v>
      </c>
      <c r="G55" s="1">
        <v>28.341703802443899</v>
      </c>
      <c r="H55" s="1">
        <v>28.562871312546999</v>
      </c>
      <c r="I55" s="1">
        <v>28.777666619985201</v>
      </c>
      <c r="J55" s="1">
        <v>28.959252293071799</v>
      </c>
      <c r="K55" s="1">
        <v>29.077467429992002</v>
      </c>
      <c r="L55" s="1">
        <v>29.105782222037401</v>
      </c>
      <c r="M55" s="1">
        <v>29.0275765294903</v>
      </c>
      <c r="N55" s="1">
        <v>28.834456418663301</v>
      </c>
      <c r="O55" s="1">
        <v>28.519063617107001</v>
      </c>
      <c r="P55" s="1">
        <v>28.067727782538601</v>
      </c>
      <c r="Q55" s="1">
        <v>27.458495026773999</v>
      </c>
      <c r="R55" s="1">
        <v>26.668924697509802</v>
      </c>
      <c r="S55" s="1">
        <v>25.6878715170125</v>
      </c>
      <c r="T55" s="1">
        <v>24.517101955625002</v>
      </c>
      <c r="U55" s="1">
        <v>23.1533606299928</v>
      </c>
      <c r="V55" s="1">
        <v>21.5528665206634</v>
      </c>
      <c r="W55" s="1">
        <v>19.594157925462699</v>
      </c>
      <c r="X55" s="1">
        <v>17.0645509788948</v>
      </c>
      <c r="Y55" s="1">
        <v>13.683650706032999</v>
      </c>
      <c r="Z55" s="1">
        <v>9.1887913927389899</v>
      </c>
      <c r="AA55" s="1">
        <v>3.70331159320498</v>
      </c>
      <c r="AB55" s="1">
        <v>-1.11593865669749</v>
      </c>
      <c r="AC55" s="1">
        <v>-2.2551558621492398</v>
      </c>
      <c r="AD55" s="1">
        <v>0.29422446403885899</v>
      </c>
      <c r="AE55" s="1">
        <v>3.2916493332478201</v>
      </c>
      <c r="AF55" s="1">
        <v>5.2326915675505399</v>
      </c>
      <c r="AG55" s="1">
        <v>6.0497967783308804</v>
      </c>
      <c r="AH55" s="1">
        <v>6.0271873438835</v>
      </c>
      <c r="AI55" s="1">
        <v>5.49249184258717</v>
      </c>
      <c r="AJ55" s="1">
        <v>4.7024682295218998</v>
      </c>
      <c r="AK55" s="1">
        <v>3.7830950601888298</v>
      </c>
      <c r="AL55" s="1">
        <v>2.77099253290914</v>
      </c>
      <c r="AM55" s="1">
        <v>1.74336043663469</v>
      </c>
      <c r="AN55" s="1">
        <v>0.903009281829949</v>
      </c>
      <c r="AO55" s="1">
        <v>0.49003864946179498</v>
      </c>
      <c r="AP55" s="1">
        <v>0.57451265953828601</v>
      </c>
      <c r="AQ55" s="1">
        <v>0.99106232046957699</v>
      </c>
      <c r="AR55" s="1">
        <v>1.5048346668176</v>
      </c>
      <c r="AS55" s="1">
        <v>1.9775789982946901</v>
      </c>
      <c r="AT55" s="1">
        <v>2.3749846067084301</v>
      </c>
      <c r="AU55" s="1">
        <v>2.6757462033011898</v>
      </c>
      <c r="AV55" s="1">
        <v>2.81641741264621</v>
      </c>
      <c r="AW55" s="1">
        <v>2.7268944401875999</v>
      </c>
      <c r="AX55" s="1">
        <v>2.38401802721001</v>
      </c>
      <c r="AY55" s="1">
        <v>1.81883100905107</v>
      </c>
      <c r="AZ55" s="1">
        <v>1.0738855090032799</v>
      </c>
      <c r="BA55" s="1">
        <v>0.126955176653127</v>
      </c>
      <c r="BB55" s="1">
        <v>-1.1393143392260401</v>
      </c>
      <c r="BC55" s="1">
        <v>-2.8792715571882401</v>
      </c>
      <c r="BD55" s="1">
        <v>-5.1755089172874804</v>
      </c>
      <c r="BE55" s="1">
        <v>-7.8579585123876896</v>
      </c>
      <c r="BF55" s="1">
        <v>-10.282785082250999</v>
      </c>
      <c r="BG55" s="1">
        <v>-11.5115437831703</v>
      </c>
      <c r="BH55" s="1">
        <v>-11.270117567901099</v>
      </c>
      <c r="BI55" s="1">
        <v>-10.3268322941981</v>
      </c>
      <c r="BJ55" s="1">
        <v>-9.5471265319324399</v>
      </c>
      <c r="BK55" s="1">
        <v>-9.2267992984296008</v>
      </c>
      <c r="BL55" s="1">
        <v>-9.1403298597984097</v>
      </c>
      <c r="BM55" s="1">
        <v>-8.86234482786897</v>
      </c>
      <c r="BN55" s="1">
        <v>-8.14394696049869</v>
      </c>
      <c r="BO55" s="1">
        <v>-7.10331032225137</v>
      </c>
      <c r="BP55" s="1">
        <v>-6.0859153285893397</v>
      </c>
      <c r="BQ55" s="1">
        <v>-5.3980822373667703</v>
      </c>
      <c r="BR55" s="1">
        <v>-5.1450104322604604</v>
      </c>
      <c r="BS55" s="1">
        <v>-5.2392683658693997</v>
      </c>
      <c r="BT55" s="1">
        <v>-5.5207626898358502</v>
      </c>
      <c r="BU55" s="1">
        <v>-5.8174616185199302</v>
      </c>
      <c r="BV55" s="1">
        <v>-5.9600830714010398</v>
      </c>
      <c r="BW55" s="1">
        <v>-5.88575199882996</v>
      </c>
      <c r="BX55" s="1">
        <v>-5.7192666423329301</v>
      </c>
      <c r="BY55" s="1">
        <v>-5.6851407517474497</v>
      </c>
      <c r="BZ55" s="1">
        <v>-5.9870173042466801</v>
      </c>
      <c r="CA55" s="1">
        <v>-6.7603466173585396</v>
      </c>
      <c r="CB55" s="1">
        <v>-7.9960462076597096</v>
      </c>
      <c r="CC55" s="1">
        <v>-9.4813121537454599</v>
      </c>
      <c r="CD55" s="1">
        <v>-10.9146936744207</v>
      </c>
      <c r="CE55" s="1">
        <v>-12.1408022565724</v>
      </c>
      <c r="CF55" s="1">
        <v>-13.3156455639445</v>
      </c>
      <c r="CG55" s="1">
        <v>-14.895771402562801</v>
      </c>
      <c r="CH55" s="1">
        <v>-17.342608053084199</v>
      </c>
      <c r="CI55" s="1">
        <v>-20.556036024869002</v>
      </c>
      <c r="CJ55" s="1">
        <v>-23.354964059937402</v>
      </c>
      <c r="CK55" s="1">
        <v>-24.066144246878299</v>
      </c>
      <c r="CL55" s="1">
        <v>-22.6166302667257</v>
      </c>
      <c r="CM55" s="1">
        <v>-20.726872092097601</v>
      </c>
      <c r="CN55" s="1">
        <v>-19.9649057192104</v>
      </c>
      <c r="CO55" s="1">
        <v>-21.1522610214063</v>
      </c>
    </row>
    <row r="56" spans="1:93" x14ac:dyDescent="0.35">
      <c r="A56" s="6"/>
      <c r="B56" s="2">
        <v>53</v>
      </c>
      <c r="C56" s="1">
        <v>27.810292207982201</v>
      </c>
      <c r="D56" s="1">
        <v>27.853300739272999</v>
      </c>
      <c r="E56" s="1">
        <v>27.967761705351698</v>
      </c>
      <c r="F56" s="1">
        <v>28.136898622079102</v>
      </c>
      <c r="G56" s="1">
        <v>28.342111820825799</v>
      </c>
      <c r="H56" s="1">
        <v>28.563593316968198</v>
      </c>
      <c r="I56" s="1">
        <v>28.7788035743046</v>
      </c>
      <c r="J56" s="1">
        <v>28.960891459789401</v>
      </c>
      <c r="K56" s="1">
        <v>29.079544738284401</v>
      </c>
      <c r="L56" s="1">
        <v>29.1078750630979</v>
      </c>
      <c r="M56" s="1">
        <v>29.028880793406</v>
      </c>
      <c r="N56" s="1">
        <v>28.834194147155198</v>
      </c>
      <c r="O56" s="1">
        <v>28.517239655648599</v>
      </c>
      <c r="P56" s="1">
        <v>28.065721697547801</v>
      </c>
      <c r="Q56" s="1">
        <v>27.458860305188502</v>
      </c>
      <c r="R56" s="1">
        <v>26.674225350759301</v>
      </c>
      <c r="S56" s="1">
        <v>25.699198875675499</v>
      </c>
      <c r="T56" s="1">
        <v>24.533638958715098</v>
      </c>
      <c r="U56" s="1">
        <v>23.174546193114502</v>
      </c>
      <c r="V56" s="1">
        <v>21.583698962964899</v>
      </c>
      <c r="W56" s="1">
        <v>19.651959393899801</v>
      </c>
      <c r="X56" s="1">
        <v>17.1843641953771</v>
      </c>
      <c r="Y56" s="1">
        <v>13.920928411147299</v>
      </c>
      <c r="Z56" s="1">
        <v>9.6115631445895993</v>
      </c>
      <c r="AA56" s="1">
        <v>4.3056940002220303</v>
      </c>
      <c r="AB56" s="1">
        <v>-0.756658784299024</v>
      </c>
      <c r="AC56" s="1">
        <v>-3.0100671755601498</v>
      </c>
      <c r="AD56" s="1">
        <v>-1.4667093092691901</v>
      </c>
      <c r="AE56" s="1">
        <v>1.23646033287513</v>
      </c>
      <c r="AF56" s="1">
        <v>3.12815705759302</v>
      </c>
      <c r="AG56" s="1">
        <v>3.8918478169304001</v>
      </c>
      <c r="AH56" s="1">
        <v>3.72797288171295</v>
      </c>
      <c r="AI56" s="1">
        <v>2.9384663338317001</v>
      </c>
      <c r="AJ56" s="1">
        <v>1.7934944683559599</v>
      </c>
      <c r="AK56" s="1">
        <v>0.45801892126516103</v>
      </c>
      <c r="AL56" s="1">
        <v>-0.99192615097000902</v>
      </c>
      <c r="AM56" s="1">
        <v>-2.4447604821914601</v>
      </c>
      <c r="AN56" s="1">
        <v>-3.6462111154034802</v>
      </c>
      <c r="AO56" s="1">
        <v>-4.2814588151458501</v>
      </c>
      <c r="AP56" s="1">
        <v>-4.2219853648832304</v>
      </c>
      <c r="AQ56" s="1">
        <v>-3.6188954288759101</v>
      </c>
      <c r="AR56" s="1">
        <v>-2.7086315613930698</v>
      </c>
      <c r="AS56" s="1">
        <v>-1.6327906508302401</v>
      </c>
      <c r="AT56" s="1">
        <v>-0.47296897061278598</v>
      </c>
      <c r="AU56" s="1">
        <v>0.63071340444510704</v>
      </c>
      <c r="AV56" s="1">
        <v>1.47824201200132</v>
      </c>
      <c r="AW56" s="1">
        <v>1.92415664126436</v>
      </c>
      <c r="AX56" s="1">
        <v>1.9473741972443901</v>
      </c>
      <c r="AY56" s="1">
        <v>1.62445794991927</v>
      </c>
      <c r="AZ56" s="1">
        <v>1.06105091274344</v>
      </c>
      <c r="BA56" s="1">
        <v>0.30640447732639597</v>
      </c>
      <c r="BB56" s="1">
        <v>-0.68820662171430103</v>
      </c>
      <c r="BC56" s="1">
        <v>-2.0163415048725</v>
      </c>
      <c r="BD56" s="1">
        <v>-3.7166346800807699</v>
      </c>
      <c r="BE56" s="1">
        <v>-5.6647104362278098</v>
      </c>
      <c r="BF56" s="1">
        <v>-7.5179466376660304</v>
      </c>
      <c r="BG56" s="1">
        <v>-8.8794721409273301</v>
      </c>
      <c r="BH56" s="1">
        <v>-9.6693047192496095</v>
      </c>
      <c r="BI56" s="1">
        <v>-10.240243654235501</v>
      </c>
      <c r="BJ56" s="1">
        <v>-11.023573156310301</v>
      </c>
      <c r="BK56" s="1">
        <v>-12.096097492187001</v>
      </c>
      <c r="BL56" s="1">
        <v>-13.035101836581999</v>
      </c>
      <c r="BM56" s="1">
        <v>-13.2403031887086</v>
      </c>
      <c r="BN56" s="1">
        <v>-12.5112946211986</v>
      </c>
      <c r="BO56" s="1">
        <v>-11.208315768921199</v>
      </c>
      <c r="BP56" s="1">
        <v>-9.8815854279548407</v>
      </c>
      <c r="BQ56" s="1">
        <v>-8.9273928910765399</v>
      </c>
      <c r="BR56" s="1">
        <v>-8.4711109536206397</v>
      </c>
      <c r="BS56" s="1">
        <v>-8.3936487785903307</v>
      </c>
      <c r="BT56" s="1">
        <v>-8.4595049998795897</v>
      </c>
      <c r="BU56" s="1">
        <v>-8.4312482979805594</v>
      </c>
      <c r="BV56" s="1">
        <v>-8.1475474042555298</v>
      </c>
      <c r="BW56" s="1">
        <v>-7.6258392790294502</v>
      </c>
      <c r="BX56" s="1">
        <v>-7.0667266866374803</v>
      </c>
      <c r="BY56" s="1">
        <v>-6.6990464293850396</v>
      </c>
      <c r="BZ56" s="1">
        <v>-6.6687473407176201</v>
      </c>
      <c r="CA56" s="1">
        <v>-7.0286780403086997</v>
      </c>
      <c r="CB56" s="1">
        <v>-7.7055947205970297</v>
      </c>
      <c r="CC56" s="1">
        <v>-8.5155043118054401</v>
      </c>
      <c r="CD56" s="1">
        <v>-9.3123689149314206</v>
      </c>
      <c r="CE56" s="1">
        <v>-10.111241849643299</v>
      </c>
      <c r="CF56" s="1">
        <v>-11.083947968447299</v>
      </c>
      <c r="CG56" s="1">
        <v>-12.5048294182963</v>
      </c>
      <c r="CH56" s="1">
        <v>-14.573239163733501</v>
      </c>
      <c r="CI56" s="1">
        <v>-17.105934026405802</v>
      </c>
      <c r="CJ56" s="1">
        <v>-19.416199100528701</v>
      </c>
      <c r="CK56" s="1">
        <v>-20.7271165848829</v>
      </c>
      <c r="CL56" s="1">
        <v>-20.905191112082999</v>
      </c>
      <c r="CM56" s="1">
        <v>-20.6195710582723</v>
      </c>
      <c r="CN56" s="1">
        <v>-20.8010145845582</v>
      </c>
      <c r="CO56" s="1">
        <v>-22.301070274030899</v>
      </c>
    </row>
    <row r="57" spans="1:93" x14ac:dyDescent="0.35">
      <c r="A57" s="6"/>
      <c r="B57" s="2">
        <v>54</v>
      </c>
      <c r="C57" s="1">
        <v>27.810292207982201</v>
      </c>
      <c r="D57" s="1">
        <v>27.853326288395198</v>
      </c>
      <c r="E57" s="1">
        <v>27.967836407214602</v>
      </c>
      <c r="F57" s="1">
        <v>28.1371044124493</v>
      </c>
      <c r="G57" s="1">
        <v>28.342555692065499</v>
      </c>
      <c r="H57" s="1">
        <v>28.564375811517198</v>
      </c>
      <c r="I57" s="1">
        <v>28.780026090771301</v>
      </c>
      <c r="J57" s="1">
        <v>28.962637740312601</v>
      </c>
      <c r="K57" s="1">
        <v>29.081741027126</v>
      </c>
      <c r="L57" s="1">
        <v>29.110075716349002</v>
      </c>
      <c r="M57" s="1">
        <v>29.030244265057199</v>
      </c>
      <c r="N57" s="1">
        <v>28.833910796053299</v>
      </c>
      <c r="O57" s="1">
        <v>28.515325236330099</v>
      </c>
      <c r="P57" s="1">
        <v>28.063635609295002</v>
      </c>
      <c r="Q57" s="1">
        <v>27.459283367850201</v>
      </c>
      <c r="R57" s="1">
        <v>26.679808494089102</v>
      </c>
      <c r="S57" s="1">
        <v>25.7109588257218</v>
      </c>
      <c r="T57" s="1">
        <v>24.550447547399202</v>
      </c>
      <c r="U57" s="1">
        <v>23.195366093711801</v>
      </c>
      <c r="V57" s="1">
        <v>21.613227669471499</v>
      </c>
      <c r="W57" s="1">
        <v>19.708024821038101</v>
      </c>
      <c r="X57" s="1">
        <v>17.303808300371202</v>
      </c>
      <c r="Y57" s="1">
        <v>14.1619759827325</v>
      </c>
      <c r="Z57" s="1">
        <v>10.046005435335401</v>
      </c>
      <c r="AA57" s="1">
        <v>4.9453162041366001</v>
      </c>
      <c r="AB57" s="1">
        <v>-0.246469417662148</v>
      </c>
      <c r="AC57" s="1">
        <v>-3.44500210727267</v>
      </c>
      <c r="AD57" s="1">
        <v>-3.1291652339616798</v>
      </c>
      <c r="AE57" s="1">
        <v>-0.93440257349427802</v>
      </c>
      <c r="AF57" s="1">
        <v>0.83784914026341495</v>
      </c>
      <c r="AG57" s="1">
        <v>1.5410635110526301</v>
      </c>
      <c r="AH57" s="1">
        <v>1.2584794795247001</v>
      </c>
      <c r="AI57" s="1">
        <v>0.25995421374477301</v>
      </c>
      <c r="AJ57" s="1">
        <v>-1.1694269252347</v>
      </c>
      <c r="AK57" s="1">
        <v>-2.8225716202947102</v>
      </c>
      <c r="AL57" s="1">
        <v>-4.5869121501282102</v>
      </c>
      <c r="AM57" s="1">
        <v>-6.3398662416953604</v>
      </c>
      <c r="AN57" s="1">
        <v>-7.8308895073125999</v>
      </c>
      <c r="AO57" s="1">
        <v>-8.7365110774732599</v>
      </c>
      <c r="AP57" s="1">
        <v>-8.8809952561917491</v>
      </c>
      <c r="AQ57" s="1">
        <v>-8.3227377719247908</v>
      </c>
      <c r="AR57" s="1">
        <v>-7.1877254067855203</v>
      </c>
      <c r="AS57" s="1">
        <v>-5.5577351410246498</v>
      </c>
      <c r="AT57" s="1">
        <v>-3.5889735784573902</v>
      </c>
      <c r="AU57" s="1">
        <v>-1.6183934769814701</v>
      </c>
      <c r="AV57" s="1">
        <v>-2.3527199936129499E-2</v>
      </c>
      <c r="AW57" s="1">
        <v>0.988113980883778</v>
      </c>
      <c r="AX57" s="1">
        <v>1.4189003764866901</v>
      </c>
      <c r="AY57" s="1">
        <v>1.3947433926901101</v>
      </c>
      <c r="AZ57" s="1">
        <v>1.0715613531462</v>
      </c>
      <c r="BA57" s="1">
        <v>0.55319263242680705</v>
      </c>
      <c r="BB57" s="1">
        <v>-0.14916191355549899</v>
      </c>
      <c r="BC57" s="1">
        <v>-1.0791216021794601</v>
      </c>
      <c r="BD57" s="1">
        <v>-2.2630561068788699</v>
      </c>
      <c r="BE57" s="1">
        <v>-3.6504833954035498</v>
      </c>
      <c r="BF57" s="1">
        <v>-5.1089077235039397</v>
      </c>
      <c r="BG57" s="1">
        <v>-6.5189181581167404</v>
      </c>
      <c r="BH57" s="1">
        <v>-7.9096861290336502</v>
      </c>
      <c r="BI57" s="1">
        <v>-9.4897735927704403</v>
      </c>
      <c r="BJ57" s="1">
        <v>-11.4996672149529</v>
      </c>
      <c r="BK57" s="1">
        <v>-13.871687665539</v>
      </c>
      <c r="BL57" s="1">
        <v>-15.908694714428099</v>
      </c>
      <c r="BM57" s="1">
        <v>-16.6820007458935</v>
      </c>
      <c r="BN57" s="1">
        <v>-16.020785205348702</v>
      </c>
      <c r="BO57" s="1">
        <v>-14.574215579132</v>
      </c>
      <c r="BP57" s="1">
        <v>-13.064141451815299</v>
      </c>
      <c r="BQ57" s="1">
        <v>-11.9076395272524</v>
      </c>
      <c r="BR57" s="1">
        <v>-11.2029020770114</v>
      </c>
      <c r="BS57" s="1">
        <v>-10.8015900097437</v>
      </c>
      <c r="BT57" s="1">
        <v>-10.4641126924258</v>
      </c>
      <c r="BU57" s="1">
        <v>-9.9988927371315803</v>
      </c>
      <c r="BV57" s="1">
        <v>-9.3185215741899601</v>
      </c>
      <c r="BW57" s="1">
        <v>-8.4884324241003206</v>
      </c>
      <c r="BX57" s="1">
        <v>-7.7018709982274798</v>
      </c>
      <c r="BY57" s="1">
        <v>-7.1368295604842</v>
      </c>
      <c r="BZ57" s="1">
        <v>-6.8726638141729497</v>
      </c>
      <c r="CA57" s="1">
        <v>-6.9067678511602804</v>
      </c>
      <c r="CB57" s="1">
        <v>-7.1595335282645598</v>
      </c>
      <c r="CC57" s="1">
        <v>-7.5146383406927599</v>
      </c>
      <c r="CD57" s="1">
        <v>-7.9274443861185997</v>
      </c>
      <c r="CE57" s="1">
        <v>-8.4657639158184708</v>
      </c>
      <c r="CF57" s="1">
        <v>-9.2574117755304606</v>
      </c>
      <c r="CG57" s="1">
        <v>-10.4340847457732</v>
      </c>
      <c r="CH57" s="1">
        <v>-12.026801720268001</v>
      </c>
      <c r="CI57" s="1">
        <v>-13.858701321589701</v>
      </c>
      <c r="CJ57" s="1">
        <v>-15.642582988296301</v>
      </c>
      <c r="CK57" s="1">
        <v>-17.2144811287971</v>
      </c>
      <c r="CL57" s="1">
        <v>-18.6036324959043</v>
      </c>
      <c r="CM57" s="1">
        <v>-19.976889528281902</v>
      </c>
      <c r="CN57" s="1">
        <v>-21.661908556872099</v>
      </c>
      <c r="CO57" s="1">
        <v>-24.333887584069998</v>
      </c>
    </row>
    <row r="58" spans="1:93" x14ac:dyDescent="0.35">
      <c r="A58" s="6"/>
      <c r="B58" s="2">
        <v>55</v>
      </c>
      <c r="C58" s="1">
        <v>27.810292207982201</v>
      </c>
      <c r="D58" s="1">
        <v>27.853351342784201</v>
      </c>
      <c r="E58" s="1">
        <v>27.967914302330701</v>
      </c>
      <c r="F58" s="1">
        <v>28.137324977943798</v>
      </c>
      <c r="G58" s="1">
        <v>28.343032699095101</v>
      </c>
      <c r="H58" s="1">
        <v>28.565212045216899</v>
      </c>
      <c r="I58" s="1">
        <v>28.781319813119001</v>
      </c>
      <c r="J58" s="1">
        <v>28.964466351413101</v>
      </c>
      <c r="K58" s="1">
        <v>29.084024170757701</v>
      </c>
      <c r="L58" s="1">
        <v>29.112359163678899</v>
      </c>
      <c r="M58" s="1">
        <v>29.031674020621399</v>
      </c>
      <c r="N58" s="1">
        <v>28.833668123989199</v>
      </c>
      <c r="O58" s="1">
        <v>28.513434942055799</v>
      </c>
      <c r="P58" s="1">
        <v>28.061594589208799</v>
      </c>
      <c r="Q58" s="1">
        <v>27.459823783124499</v>
      </c>
      <c r="R58" s="1">
        <v>26.685589655830299</v>
      </c>
      <c r="S58" s="1">
        <v>25.722877677745501</v>
      </c>
      <c r="T58" s="1">
        <v>24.567061036771801</v>
      </c>
      <c r="U58" s="1">
        <v>23.215144439483002</v>
      </c>
      <c r="V58" s="1">
        <v>21.640413806367199</v>
      </c>
      <c r="W58" s="1">
        <v>19.760530693031601</v>
      </c>
      <c r="X58" s="1">
        <v>17.4195719275694</v>
      </c>
      <c r="Y58" s="1">
        <v>14.4011434072833</v>
      </c>
      <c r="Z58" s="1">
        <v>10.4836483205166</v>
      </c>
      <c r="AA58" s="1">
        <v>5.6123091590907199</v>
      </c>
      <c r="AB58" s="1">
        <v>0.408572249028612</v>
      </c>
      <c r="AC58" s="1">
        <v>-3.4522207103768401</v>
      </c>
      <c r="AD58" s="1">
        <v>-4.38524027410143</v>
      </c>
      <c r="AE58" s="1">
        <v>-2.9492685323722001</v>
      </c>
      <c r="AF58" s="1">
        <v>-1.3992087758888301</v>
      </c>
      <c r="AG58" s="1">
        <v>-0.74104640127951205</v>
      </c>
      <c r="AH58" s="1">
        <v>-1.0416652386616501</v>
      </c>
      <c r="AI58" s="1">
        <v>-2.0601509529494799</v>
      </c>
      <c r="AJ58" s="1">
        <v>-3.4803357222114499</v>
      </c>
      <c r="AK58" s="1">
        <v>-5.0389238818205904</v>
      </c>
      <c r="AL58" s="1">
        <v>-6.5907817660069901</v>
      </c>
      <c r="AM58" s="1">
        <v>-8.0520415613094691</v>
      </c>
      <c r="AN58" s="1">
        <v>-9.3047093199100708</v>
      </c>
      <c r="AO58" s="1">
        <v>-10.207862743187</v>
      </c>
      <c r="AP58" s="1">
        <v>-10.675682119926799</v>
      </c>
      <c r="AQ58" s="1">
        <v>-10.6479047308374</v>
      </c>
      <c r="AR58" s="1">
        <v>-9.9764812747521407</v>
      </c>
      <c r="AS58" s="1">
        <v>-8.48129766971641</v>
      </c>
      <c r="AT58" s="1">
        <v>-6.2519273408147997</v>
      </c>
      <c r="AU58" s="1">
        <v>-3.7845993117000098</v>
      </c>
      <c r="AV58" s="1">
        <v>-1.65004555612641</v>
      </c>
      <c r="AW58" s="1">
        <v>-0.14394337602033899</v>
      </c>
      <c r="AX58" s="1">
        <v>0.722604277216917</v>
      </c>
      <c r="AY58" s="1">
        <v>1.0823903451555601</v>
      </c>
      <c r="AZ58" s="1">
        <v>1.10104504376269</v>
      </c>
      <c r="BA58" s="1">
        <v>0.90014847133771902</v>
      </c>
      <c r="BB58" s="1">
        <v>0.52370789760868397</v>
      </c>
      <c r="BC58" s="1">
        <v>-3.83343249661365E-2</v>
      </c>
      <c r="BD58" s="1">
        <v>-0.808583139831203</v>
      </c>
      <c r="BE58" s="1">
        <v>-1.7879172006770001</v>
      </c>
      <c r="BF58" s="1">
        <v>-2.95156865842723</v>
      </c>
      <c r="BG58" s="1">
        <v>-4.2938712003545803</v>
      </c>
      <c r="BH58" s="1">
        <v>-5.8717764425313401</v>
      </c>
      <c r="BI58" s="1">
        <v>-7.78586387571226</v>
      </c>
      <c r="BJ58" s="1">
        <v>-10.081994446986</v>
      </c>
      <c r="BK58" s="1">
        <v>-12.5471815938358</v>
      </c>
      <c r="BL58" s="1">
        <v>-14.5229469838951</v>
      </c>
      <c r="BM58" s="1">
        <v>-15.2809317189135</v>
      </c>
      <c r="BN58" s="1">
        <v>-14.783673482664399</v>
      </c>
      <c r="BO58" s="1">
        <v>-13.5921937209687</v>
      </c>
      <c r="BP58" s="1">
        <v>-12.2575063349266</v>
      </c>
      <c r="BQ58" s="1">
        <v>-11.095778956216099</v>
      </c>
      <c r="BR58" s="1">
        <v>-10.206575701195099</v>
      </c>
      <c r="BS58" s="1">
        <v>-9.5328771833412702</v>
      </c>
      <c r="BT58" s="1">
        <v>-8.9770569996204195</v>
      </c>
      <c r="BU58" s="1">
        <v>-8.4653522935574408</v>
      </c>
      <c r="BV58" s="1">
        <v>-7.9345470338246598</v>
      </c>
      <c r="BW58" s="1">
        <v>-7.3732718447381798</v>
      </c>
      <c r="BX58" s="1">
        <v>-6.8677473612308901</v>
      </c>
      <c r="BY58" s="1">
        <v>-6.53123723632749</v>
      </c>
      <c r="BZ58" s="1">
        <v>-6.4226144739898103</v>
      </c>
      <c r="CA58" s="1">
        <v>-6.5395714036419896</v>
      </c>
      <c r="CB58" s="1">
        <v>-6.8241593640242897</v>
      </c>
      <c r="CC58" s="1">
        <v>-7.1966739326664797</v>
      </c>
      <c r="CD58" s="1">
        <v>-7.6343701830872801</v>
      </c>
      <c r="CE58" s="1">
        <v>-8.1923232125926599</v>
      </c>
      <c r="CF58" s="1">
        <v>-8.9502705825099191</v>
      </c>
      <c r="CG58" s="1">
        <v>-9.96151364087555</v>
      </c>
      <c r="CH58" s="1">
        <v>-11.183490562636001</v>
      </c>
      <c r="CI58" s="1">
        <v>-12.457609817181201</v>
      </c>
      <c r="CJ58" s="1">
        <v>-13.674898069553</v>
      </c>
      <c r="CK58" s="1">
        <v>-14.9217493469516</v>
      </c>
      <c r="CL58" s="1">
        <v>-16.369577768346801</v>
      </c>
      <c r="CM58" s="1">
        <v>-18.144334221444801</v>
      </c>
      <c r="CN58" s="1">
        <v>-20.408893372471301</v>
      </c>
      <c r="CO58" s="1">
        <v>-23.719125656168298</v>
      </c>
    </row>
    <row r="59" spans="1:93" x14ac:dyDescent="0.35">
      <c r="A59" s="6"/>
      <c r="B59" s="2">
        <v>56</v>
      </c>
      <c r="C59" s="1">
        <v>27.810292207982201</v>
      </c>
      <c r="D59" s="1">
        <v>27.853375885714598</v>
      </c>
      <c r="E59" s="1">
        <v>27.9679951643033</v>
      </c>
      <c r="F59" s="1">
        <v>28.137559316228501</v>
      </c>
      <c r="G59" s="1">
        <v>28.343539914452499</v>
      </c>
      <c r="H59" s="1">
        <v>28.566094819303899</v>
      </c>
      <c r="I59" s="1">
        <v>28.782669550386</v>
      </c>
      <c r="J59" s="1">
        <v>28.966351167033199</v>
      </c>
      <c r="K59" s="1">
        <v>29.086360194326801</v>
      </c>
      <c r="L59" s="1">
        <v>29.1146981356965</v>
      </c>
      <c r="M59" s="1">
        <v>29.033174382234002</v>
      </c>
      <c r="N59" s="1">
        <v>28.833523796958499</v>
      </c>
      <c r="O59" s="1">
        <v>28.511675947622901</v>
      </c>
      <c r="P59" s="1">
        <v>28.059710163820402</v>
      </c>
      <c r="Q59" s="1">
        <v>27.460519716534701</v>
      </c>
      <c r="R59" s="1">
        <v>26.691458602803099</v>
      </c>
      <c r="S59" s="1">
        <v>25.734665629653001</v>
      </c>
      <c r="T59" s="1">
        <v>24.583036210972899</v>
      </c>
      <c r="U59" s="1">
        <v>23.233318717012999</v>
      </c>
      <c r="V59" s="1">
        <v>21.664487401917601</v>
      </c>
      <c r="W59" s="1">
        <v>19.808133704628101</v>
      </c>
      <c r="X59" s="1">
        <v>17.5290764473752</v>
      </c>
      <c r="Y59" s="1">
        <v>14.633868091943199</v>
      </c>
      <c r="Z59" s="1">
        <v>10.9175175626164</v>
      </c>
      <c r="AA59" s="1">
        <v>6.2968969926391196</v>
      </c>
      <c r="AB59" s="1">
        <v>1.1897571400778399</v>
      </c>
      <c r="AC59" s="1">
        <v>-3.0454321497824699</v>
      </c>
      <c r="AD59" s="1">
        <v>-4.9431010510910998</v>
      </c>
      <c r="AE59" s="1">
        <v>-4.4030020604097997</v>
      </c>
      <c r="AF59" s="1">
        <v>-3.17903000277916</v>
      </c>
      <c r="AG59" s="1">
        <v>-2.5080188840896001</v>
      </c>
      <c r="AH59" s="1">
        <v>-2.61095854833495</v>
      </c>
      <c r="AI59" s="1">
        <v>-3.26598973825143</v>
      </c>
      <c r="AJ59" s="1">
        <v>-4.12251758098538</v>
      </c>
      <c r="AK59" s="1">
        <v>-4.89344006747731</v>
      </c>
      <c r="AL59" s="1">
        <v>-5.4757333781256801</v>
      </c>
      <c r="AM59" s="1">
        <v>-5.92244160124479</v>
      </c>
      <c r="AN59" s="1">
        <v>-6.3360777083625699</v>
      </c>
      <c r="AO59" s="1">
        <v>-6.8137819214152602</v>
      </c>
      <c r="AP59" s="1">
        <v>-7.4233726810666401</v>
      </c>
      <c r="AQ59" s="1">
        <v>-8.1249023088616301</v>
      </c>
      <c r="AR59" s="1">
        <v>-8.6548983864300393</v>
      </c>
      <c r="AS59" s="1">
        <v>-8.5297394178814692</v>
      </c>
      <c r="AT59" s="1">
        <v>-7.3918374962051603</v>
      </c>
      <c r="AU59" s="1">
        <v>-5.4532152782491901</v>
      </c>
      <c r="AV59" s="1">
        <v>-3.3318773125833001</v>
      </c>
      <c r="AW59" s="1">
        <v>-1.5170628058205999</v>
      </c>
      <c r="AX59" s="1">
        <v>-0.18973073245792099</v>
      </c>
      <c r="AY59" s="1">
        <v>0.668054648588285</v>
      </c>
      <c r="AZ59" s="1">
        <v>1.1520825964497501</v>
      </c>
      <c r="BA59" s="1">
        <v>1.35445668873365</v>
      </c>
      <c r="BB59" s="1">
        <v>1.3269627019633301</v>
      </c>
      <c r="BC59" s="1">
        <v>1.08635572480417</v>
      </c>
      <c r="BD59" s="1">
        <v>0.62915137033645496</v>
      </c>
      <c r="BE59" s="1">
        <v>-5.1821321267922799E-2</v>
      </c>
      <c r="BF59" s="1">
        <v>-0.96053604123866199</v>
      </c>
      <c r="BG59" s="1">
        <v>-2.1133347167155101</v>
      </c>
      <c r="BH59" s="1">
        <v>-3.5411367172641501</v>
      </c>
      <c r="BI59" s="1">
        <v>-5.2437768454897098</v>
      </c>
      <c r="BJ59" s="1">
        <v>-7.1042936560921897</v>
      </c>
      <c r="BK59" s="1">
        <v>-8.8085240203800605</v>
      </c>
      <c r="BL59" s="1">
        <v>-9.9215021614523806</v>
      </c>
      <c r="BM59" s="1">
        <v>-10.2286965382721</v>
      </c>
      <c r="BN59" s="1">
        <v>-9.9005103500455895</v>
      </c>
      <c r="BO59" s="1">
        <v>-9.2094112554551195</v>
      </c>
      <c r="BP59" s="1">
        <v>-8.3481741920628902</v>
      </c>
      <c r="BQ59" s="1">
        <v>-7.4693489399464603</v>
      </c>
      <c r="BR59" s="1">
        <v>-6.6952224983281203</v>
      </c>
      <c r="BS59" s="1">
        <v>-6.0980754446652297</v>
      </c>
      <c r="BT59" s="1">
        <v>-5.7191013148112804</v>
      </c>
      <c r="BU59" s="1">
        <v>-5.5541659398290797</v>
      </c>
      <c r="BV59" s="1">
        <v>-5.5205245380202399</v>
      </c>
      <c r="BW59" s="1">
        <v>-5.5254363325965601</v>
      </c>
      <c r="BX59" s="1">
        <v>-5.5710940500223396</v>
      </c>
      <c r="BY59" s="1">
        <v>-5.7349246037812902</v>
      </c>
      <c r="BZ59" s="1">
        <v>-6.0865651439635204</v>
      </c>
      <c r="CA59" s="1">
        <v>-6.6474478945913704</v>
      </c>
      <c r="CB59" s="1">
        <v>-7.36769052445249</v>
      </c>
      <c r="CC59" s="1">
        <v>-8.1471962063871093</v>
      </c>
      <c r="CD59" s="1">
        <v>-8.9257014883483698</v>
      </c>
      <c r="CE59" s="1">
        <v>-9.72034490346471</v>
      </c>
      <c r="CF59" s="1">
        <v>-10.5708949895684</v>
      </c>
      <c r="CG59" s="1">
        <v>-11.493831558632699</v>
      </c>
      <c r="CH59" s="1">
        <v>-12.4193096131765</v>
      </c>
      <c r="CI59" s="1">
        <v>-13.1782406908818</v>
      </c>
      <c r="CJ59" s="1">
        <v>-13.7081020019425</v>
      </c>
      <c r="CK59" s="1">
        <v>-14.193586657289</v>
      </c>
      <c r="CL59" s="1">
        <v>-14.881346907945</v>
      </c>
      <c r="CM59" s="1">
        <v>-15.9295631531769</v>
      </c>
      <c r="CN59" s="1">
        <v>-17.529769356786399</v>
      </c>
      <c r="CO59" s="1">
        <v>-20.2319054703358</v>
      </c>
    </row>
    <row r="60" spans="1:93" x14ac:dyDescent="0.35">
      <c r="A60" s="6"/>
      <c r="B60" s="2">
        <v>57</v>
      </c>
      <c r="C60" s="1">
        <v>27.810292207982201</v>
      </c>
      <c r="D60" s="1">
        <v>27.853399898942602</v>
      </c>
      <c r="E60" s="1">
        <v>27.968078746458499</v>
      </c>
      <c r="F60" s="1">
        <v>28.1378063494478</v>
      </c>
      <c r="G60" s="1">
        <v>28.344074232615199</v>
      </c>
      <c r="H60" s="1">
        <v>28.567016594582299</v>
      </c>
      <c r="I60" s="1">
        <v>28.7840595425942</v>
      </c>
      <c r="J60" s="1">
        <v>28.968265196598502</v>
      </c>
      <c r="K60" s="1">
        <v>29.0887138466096</v>
      </c>
      <c r="L60" s="1">
        <v>29.117063329598299</v>
      </c>
      <c r="M60" s="1">
        <v>29.0347459996254</v>
      </c>
      <c r="N60" s="1">
        <v>28.833528570715998</v>
      </c>
      <c r="O60" s="1">
        <v>28.510143215907501</v>
      </c>
      <c r="P60" s="1">
        <v>28.058074591391499</v>
      </c>
      <c r="Q60" s="1">
        <v>27.461383247312099</v>
      </c>
      <c r="R60" s="1">
        <v>26.697277632138899</v>
      </c>
      <c r="S60" s="1">
        <v>25.746019164632902</v>
      </c>
      <c r="T60" s="1">
        <v>24.597960177253199</v>
      </c>
      <c r="U60" s="1">
        <v>23.249451742399199</v>
      </c>
      <c r="V60" s="1">
        <v>21.684967861059999</v>
      </c>
      <c r="W60" s="1">
        <v>19.850003772292698</v>
      </c>
      <c r="X60" s="1">
        <v>17.630496806099998</v>
      </c>
      <c r="Y60" s="1">
        <v>14.8565703779252</v>
      </c>
      <c r="Z60" s="1">
        <v>11.341650206258601</v>
      </c>
      <c r="AA60" s="1">
        <v>6.9886569635625504</v>
      </c>
      <c r="AB60" s="1">
        <v>2.0716086781890999</v>
      </c>
      <c r="AC60" s="1">
        <v>-2.32417066180578</v>
      </c>
      <c r="AD60" s="1">
        <v>-4.7667265548111404</v>
      </c>
      <c r="AE60" s="1">
        <v>-4.9517598726059999</v>
      </c>
      <c r="AF60" s="1">
        <v>-4.0585273163030902</v>
      </c>
      <c r="AG60" s="1">
        <v>-3.2696051327841902</v>
      </c>
      <c r="AH60" s="1">
        <v>-2.9060420236365099</v>
      </c>
      <c r="AI60" s="1">
        <v>-2.7949692557454799</v>
      </c>
      <c r="AJ60" s="1">
        <v>-2.6574999191524098</v>
      </c>
      <c r="AK60" s="1">
        <v>-2.3461049478009199</v>
      </c>
      <c r="AL60" s="1">
        <v>-1.92840004235174</v>
      </c>
      <c r="AM60" s="1">
        <v>-1.5861108687694501</v>
      </c>
      <c r="AN60" s="1">
        <v>-1.46525393756746</v>
      </c>
      <c r="AO60" s="1">
        <v>-1.6435242591425301</v>
      </c>
      <c r="AP60" s="1">
        <v>-2.1791011743284998</v>
      </c>
      <c r="AQ60" s="1">
        <v>-3.1156916965300399</v>
      </c>
      <c r="AR60" s="1">
        <v>-4.4029164622357699</v>
      </c>
      <c r="AS60" s="1">
        <v>-5.7454562243512299</v>
      </c>
      <c r="AT60" s="1">
        <v>-6.5492822696189297</v>
      </c>
      <c r="AU60" s="1">
        <v>-6.2769147436197201</v>
      </c>
      <c r="AV60" s="1">
        <v>-4.9618637824674696</v>
      </c>
      <c r="AW60" s="1">
        <v>-3.12856054041323</v>
      </c>
      <c r="AX60" s="1">
        <v>-1.31378634577512</v>
      </c>
      <c r="AY60" s="1">
        <v>0.172915845272929</v>
      </c>
      <c r="AZ60" s="1">
        <v>1.23351627593164</v>
      </c>
      <c r="BA60" s="1">
        <v>1.8908292638458</v>
      </c>
      <c r="BB60" s="1">
        <v>2.2061109680928102</v>
      </c>
      <c r="BC60" s="1">
        <v>2.23476482994749</v>
      </c>
      <c r="BD60" s="1">
        <v>2.01255745217864</v>
      </c>
      <c r="BE60" s="1">
        <v>1.55895418355648</v>
      </c>
      <c r="BF60" s="1">
        <v>0.88265231203615702</v>
      </c>
      <c r="BG60" s="1">
        <v>-1.8233543292566899E-2</v>
      </c>
      <c r="BH60" s="1">
        <v>-1.1400199066238199</v>
      </c>
      <c r="BI60" s="1">
        <v>-2.43051116654562</v>
      </c>
      <c r="BJ60" s="1">
        <v>-3.74581900075587</v>
      </c>
      <c r="BK60" s="1">
        <v>-4.8576040871324198</v>
      </c>
      <c r="BL60" s="1">
        <v>-5.5649236504724904</v>
      </c>
      <c r="BM60" s="1">
        <v>-5.8511689616515801</v>
      </c>
      <c r="BN60" s="1">
        <v>-5.8591512839650699</v>
      </c>
      <c r="BO60" s="1">
        <v>-5.6903805009579704</v>
      </c>
      <c r="BP60" s="1">
        <v>-5.3518225910595199</v>
      </c>
      <c r="BQ60" s="1">
        <v>-4.8745556942211197</v>
      </c>
      <c r="BR60" s="1">
        <v>-4.3701767498616499</v>
      </c>
      <c r="BS60" s="1">
        <v>-3.9872800256098002</v>
      </c>
      <c r="BT60" s="1">
        <v>-3.8501450528410501</v>
      </c>
      <c r="BU60" s="1">
        <v>-3.9959837629754</v>
      </c>
      <c r="BV60" s="1">
        <v>-4.3513332007019798</v>
      </c>
      <c r="BW60" s="1">
        <v>-4.8127350416412504</v>
      </c>
      <c r="BX60" s="1">
        <v>-5.3552105150408398</v>
      </c>
      <c r="BY60" s="1">
        <v>-6.0319322036665799</v>
      </c>
      <c r="BZ60" s="1">
        <v>-6.9220863197649898</v>
      </c>
      <c r="CA60" s="1">
        <v>-8.0817428272288296</v>
      </c>
      <c r="CB60" s="1">
        <v>-9.4614174542276999</v>
      </c>
      <c r="CC60" s="1">
        <v>-10.8792810989491</v>
      </c>
      <c r="CD60" s="1">
        <v>-12.144447677749399</v>
      </c>
      <c r="CE60" s="1">
        <v>-13.1841868650815</v>
      </c>
      <c r="CF60" s="1">
        <v>-14.028132338403299</v>
      </c>
      <c r="CG60" s="1">
        <v>-14.743105294261801</v>
      </c>
      <c r="CH60" s="1">
        <v>-15.298054412843101</v>
      </c>
      <c r="CI60" s="1">
        <v>-15.4945101792282</v>
      </c>
      <c r="CJ60" s="1">
        <v>-15.2567434143706</v>
      </c>
      <c r="CK60" s="1">
        <v>-14.8388033075754</v>
      </c>
      <c r="CL60" s="1">
        <v>-14.5669645079362</v>
      </c>
      <c r="CM60" s="1">
        <v>-14.6595295207809</v>
      </c>
      <c r="CN60" s="1">
        <v>-15.3799701489844</v>
      </c>
      <c r="CO60" s="1">
        <v>-17.289052404923599</v>
      </c>
    </row>
    <row r="61" spans="1:93" x14ac:dyDescent="0.35">
      <c r="A61" s="6"/>
      <c r="B61" s="2">
        <v>58</v>
      </c>
      <c r="C61" s="1">
        <v>27.810292207982201</v>
      </c>
      <c r="D61" s="1">
        <v>27.853423362793801</v>
      </c>
      <c r="E61" s="1">
        <v>27.968164783270801</v>
      </c>
      <c r="F61" s="1">
        <v>28.138064932220299</v>
      </c>
      <c r="G61" s="1">
        <v>28.344632403669198</v>
      </c>
      <c r="H61" s="1">
        <v>28.567969602360499</v>
      </c>
      <c r="I61" s="1">
        <v>28.7854737339099</v>
      </c>
      <c r="J61" s="1">
        <v>28.970181075519701</v>
      </c>
      <c r="K61" s="1">
        <v>29.091049191823899</v>
      </c>
      <c r="L61" s="1">
        <v>29.1194236714292</v>
      </c>
      <c r="M61" s="1">
        <v>29.036385064374699</v>
      </c>
      <c r="N61" s="1">
        <v>28.8337238228129</v>
      </c>
      <c r="O61" s="1">
        <v>28.508915439657599</v>
      </c>
      <c r="P61" s="1">
        <v>28.056756425960199</v>
      </c>
      <c r="Q61" s="1">
        <v>27.462397430081001</v>
      </c>
      <c r="R61" s="1">
        <v>26.702881446632801</v>
      </c>
      <c r="S61" s="1">
        <v>25.756623402073501</v>
      </c>
      <c r="T61" s="1">
        <v>24.6114527681023</v>
      </c>
      <c r="U61" s="1">
        <v>23.263229630775001</v>
      </c>
      <c r="V61" s="1">
        <v>21.701652288991198</v>
      </c>
      <c r="W61" s="1">
        <v>19.885795600345201</v>
      </c>
      <c r="X61" s="1">
        <v>17.7226803844401</v>
      </c>
      <c r="Y61" s="1">
        <v>15.066399983625001</v>
      </c>
      <c r="Z61" s="1">
        <v>11.750485783617901</v>
      </c>
      <c r="AA61" s="1">
        <v>7.6758888897878199</v>
      </c>
      <c r="AB61" s="1">
        <v>3.0238112053131001</v>
      </c>
      <c r="AC61" s="1">
        <v>-1.3682812667214901</v>
      </c>
      <c r="AD61" s="1">
        <v>-4.1178594799400896</v>
      </c>
      <c r="AE61" s="1">
        <v>-4.7107531957240099</v>
      </c>
      <c r="AF61" s="1">
        <v>-4.02652857868285</v>
      </c>
      <c r="AG61" s="1">
        <v>-3.08001852809543</v>
      </c>
      <c r="AH61" s="1">
        <v>-2.2507662445419299</v>
      </c>
      <c r="AI61" s="1">
        <v>-1.5138275694266401</v>
      </c>
      <c r="AJ61" s="1">
        <v>-0.78565035920605597</v>
      </c>
      <c r="AK61" s="1">
        <v>-6.2504566847429999E-2</v>
      </c>
      <c r="AL61" s="1">
        <v>0.57308071580928999</v>
      </c>
      <c r="AM61" s="1">
        <v>1.0198916918624501</v>
      </c>
      <c r="AN61" s="1">
        <v>1.21281784131596</v>
      </c>
      <c r="AO61" s="1">
        <v>1.1031782325560799</v>
      </c>
      <c r="AP61" s="1">
        <v>0.63332872030484899</v>
      </c>
      <c r="AQ61" s="1">
        <v>-0.248874143098682</v>
      </c>
      <c r="AR61" s="1">
        <v>-1.5527432421913501</v>
      </c>
      <c r="AS61" s="1">
        <v>-3.20027163163719</v>
      </c>
      <c r="AT61" s="1">
        <v>-4.9720479563597504</v>
      </c>
      <c r="AU61" s="1">
        <v>-6.33211064172996</v>
      </c>
      <c r="AV61" s="1">
        <v>-6.3954563686719004</v>
      </c>
      <c r="AW61" s="1">
        <v>-4.8802461192507298</v>
      </c>
      <c r="AX61" s="1">
        <v>-2.5596848818578302</v>
      </c>
      <c r="AY61" s="1">
        <v>-0.333412892307276</v>
      </c>
      <c r="AZ61" s="1">
        <v>1.36124493569451</v>
      </c>
      <c r="BA61" s="1">
        <v>2.46973615563487</v>
      </c>
      <c r="BB61" s="1">
        <v>3.0919386568633902</v>
      </c>
      <c r="BC61" s="1">
        <v>3.3410051208975502</v>
      </c>
      <c r="BD61" s="1">
        <v>3.3020442399681</v>
      </c>
      <c r="BE61" s="1">
        <v>3.0315073077454402</v>
      </c>
      <c r="BF61" s="1">
        <v>2.5620064766091999</v>
      </c>
      <c r="BG61" s="1">
        <v>1.90943635245521</v>
      </c>
      <c r="BH61" s="1">
        <v>1.09414998281037</v>
      </c>
      <c r="BI61" s="1">
        <v>0.16991540731487501</v>
      </c>
      <c r="BJ61" s="1">
        <v>-0.76792881550575798</v>
      </c>
      <c r="BK61" s="1">
        <v>-1.61648475191013</v>
      </c>
      <c r="BL61" s="1">
        <v>-2.3290927250060398</v>
      </c>
      <c r="BM61" s="1">
        <v>-2.94490278977666</v>
      </c>
      <c r="BN61" s="1">
        <v>-3.5192607424541902</v>
      </c>
      <c r="BO61" s="1">
        <v>-4.0160014391853798</v>
      </c>
      <c r="BP61" s="1">
        <v>-4.31366156437947</v>
      </c>
      <c r="BQ61" s="1">
        <v>-4.3444533093943898</v>
      </c>
      <c r="BR61" s="1">
        <v>-4.2027221123964997</v>
      </c>
      <c r="BS61" s="1">
        <v>-4.1014271866831997</v>
      </c>
      <c r="BT61" s="1">
        <v>-4.2387614407285596</v>
      </c>
      <c r="BU61" s="1">
        <v>-4.6916890972073704</v>
      </c>
      <c r="BV61" s="1">
        <v>-5.4040048059856902</v>
      </c>
      <c r="BW61" s="1">
        <v>-6.2830912871863802</v>
      </c>
      <c r="BX61" s="1">
        <v>-7.2908691224211797</v>
      </c>
      <c r="BY61" s="1">
        <v>-8.4392833562455305</v>
      </c>
      <c r="BZ61" s="1">
        <v>-9.8183450123701892</v>
      </c>
      <c r="CA61" s="1">
        <v>-11.562298782065699</v>
      </c>
      <c r="CB61" s="1">
        <v>-13.650057248141101</v>
      </c>
      <c r="CC61" s="1">
        <v>-15.7449531731971</v>
      </c>
      <c r="CD61" s="1">
        <v>-17.336026666312002</v>
      </c>
      <c r="CE61" s="1">
        <v>-18.1491129409387</v>
      </c>
      <c r="CF61" s="1">
        <v>-18.367557018897902</v>
      </c>
      <c r="CG61" s="1">
        <v>-18.406237867803199</v>
      </c>
      <c r="CH61" s="1">
        <v>-18.4588856699642</v>
      </c>
      <c r="CI61" s="1">
        <v>-18.2978867303298</v>
      </c>
      <c r="CJ61" s="1">
        <v>-17.688904333420499</v>
      </c>
      <c r="CK61" s="1">
        <v>-16.783354422892099</v>
      </c>
      <c r="CL61" s="1">
        <v>-15.9088690928492</v>
      </c>
      <c r="CM61" s="1">
        <v>-15.368487614637701</v>
      </c>
      <c r="CN61" s="1">
        <v>-15.553208543726599</v>
      </c>
      <c r="CO61" s="1">
        <v>-17.104915450290601</v>
      </c>
    </row>
    <row r="62" spans="1:93" x14ac:dyDescent="0.35">
      <c r="A62" s="6"/>
      <c r="B62" s="2">
        <v>59</v>
      </c>
      <c r="C62" s="1">
        <v>27.810292207982201</v>
      </c>
      <c r="D62" s="1">
        <v>27.8534462562587</v>
      </c>
      <c r="E62" s="1">
        <v>27.968252991876099</v>
      </c>
      <c r="F62" s="1">
        <v>28.138333859961499</v>
      </c>
      <c r="G62" s="1">
        <v>28.345211067785701</v>
      </c>
      <c r="H62" s="1">
        <v>28.5689459569221</v>
      </c>
      <c r="I62" s="1">
        <v>28.7868960480324</v>
      </c>
      <c r="J62" s="1">
        <v>28.972071558946698</v>
      </c>
      <c r="K62" s="1">
        <v>29.093330213049398</v>
      </c>
      <c r="L62" s="1">
        <v>29.121746632919699</v>
      </c>
      <c r="M62" s="1">
        <v>29.038082712732798</v>
      </c>
      <c r="N62" s="1">
        <v>28.834139563178301</v>
      </c>
      <c r="O62" s="1">
        <v>28.5080519324917</v>
      </c>
      <c r="P62" s="1">
        <v>28.055797616955601</v>
      </c>
      <c r="Q62" s="1">
        <v>27.4635153751064</v>
      </c>
      <c r="R62" s="1">
        <v>26.708078967519199</v>
      </c>
      <c r="S62" s="1">
        <v>25.766154944346201</v>
      </c>
      <c r="T62" s="1">
        <v>24.623165262117201</v>
      </c>
      <c r="U62" s="1">
        <v>23.274446739826399</v>
      </c>
      <c r="V62" s="1">
        <v>21.714572910047298</v>
      </c>
      <c r="W62" s="1">
        <v>19.915562766415</v>
      </c>
      <c r="X62" s="1">
        <v>17.804984172599699</v>
      </c>
      <c r="Y62" s="1">
        <v>15.260903965074</v>
      </c>
      <c r="Z62" s="1">
        <v>12.138278979340299</v>
      </c>
      <c r="AA62" s="1">
        <v>8.3451865747395608</v>
      </c>
      <c r="AB62" s="1">
        <v>4.0105658466930896</v>
      </c>
      <c r="AC62" s="1">
        <v>-0.22454778126385799</v>
      </c>
      <c r="AD62" s="1">
        <v>-3.1649081393796901</v>
      </c>
      <c r="AE62" s="1">
        <v>-4.10230484140651</v>
      </c>
      <c r="AF62" s="1">
        <v>-3.6498887129272601</v>
      </c>
      <c r="AG62" s="1">
        <v>-2.7464604523835199</v>
      </c>
      <c r="AH62" s="1">
        <v>-1.8338927546374699</v>
      </c>
      <c r="AI62" s="1">
        <v>-0.95507624552077197</v>
      </c>
      <c r="AJ62" s="1">
        <v>-3.3110585951742898E-2</v>
      </c>
      <c r="AK62" s="1">
        <v>0.93127900843365896</v>
      </c>
      <c r="AL62" s="1">
        <v>1.8210260257439199</v>
      </c>
      <c r="AM62" s="1">
        <v>2.4962812137390702</v>
      </c>
      <c r="AN62" s="1">
        <v>2.8592022607460899</v>
      </c>
      <c r="AO62" s="1">
        <v>2.8438390168491399</v>
      </c>
      <c r="AP62" s="1">
        <v>2.39248452860123</v>
      </c>
      <c r="AQ62" s="1">
        <v>1.45717449344577</v>
      </c>
      <c r="AR62" s="1">
        <v>2.5216265947275201E-2</v>
      </c>
      <c r="AS62" s="1">
        <v>-1.83566070745997</v>
      </c>
      <c r="AT62" s="1">
        <v>-3.9541350814429599</v>
      </c>
      <c r="AU62" s="1">
        <v>-6.1053464289320596</v>
      </c>
      <c r="AV62" s="1">
        <v>-7.4669082680374403</v>
      </c>
      <c r="AW62" s="1">
        <v>-6.5262712790229296</v>
      </c>
      <c r="AX62" s="1">
        <v>-3.7263506882191302</v>
      </c>
      <c r="AY62" s="1">
        <v>-0.74004874080289795</v>
      </c>
      <c r="AZ62" s="1">
        <v>1.5552734136311701</v>
      </c>
      <c r="BA62" s="1">
        <v>3.0574910215376501</v>
      </c>
      <c r="BB62" s="1">
        <v>3.9324805099180802</v>
      </c>
      <c r="BC62" s="1">
        <v>4.3588664240642503</v>
      </c>
      <c r="BD62" s="1">
        <v>4.4699105121493297</v>
      </c>
      <c r="BE62" s="1">
        <v>4.3544410102583804</v>
      </c>
      <c r="BF62" s="1">
        <v>4.0627814156438999</v>
      </c>
      <c r="BG62" s="1">
        <v>3.61800213983406</v>
      </c>
      <c r="BH62" s="1">
        <v>3.03945112720965</v>
      </c>
      <c r="BI62" s="1">
        <v>2.3635082262785998</v>
      </c>
      <c r="BJ62" s="1">
        <v>1.63810028135121</v>
      </c>
      <c r="BK62" s="1">
        <v>0.89019579166693297</v>
      </c>
      <c r="BL62" s="1">
        <v>9.4079650583903898E-2</v>
      </c>
      <c r="BM62" s="1">
        <v>-0.81754371652265001</v>
      </c>
      <c r="BN62" s="1">
        <v>-1.8805916576434401</v>
      </c>
      <c r="BO62" s="1">
        <v>-3.01444772649588</v>
      </c>
      <c r="BP62" s="1">
        <v>-4.0236876016768504</v>
      </c>
      <c r="BQ62" s="1">
        <v>-4.7395523341223802</v>
      </c>
      <c r="BR62" s="1">
        <v>-5.1954497961824204</v>
      </c>
      <c r="BS62" s="1">
        <v>-5.6341280825280204</v>
      </c>
      <c r="BT62" s="1">
        <v>-6.3353370891332297</v>
      </c>
      <c r="BU62" s="1">
        <v>-7.4441535634514997</v>
      </c>
      <c r="BV62" s="1">
        <v>-8.9162439485451408</v>
      </c>
      <c r="BW62" s="1">
        <v>-10.5874344500522</v>
      </c>
      <c r="BX62" s="1">
        <v>-12.2521570525178</v>
      </c>
      <c r="BY62" s="1">
        <v>-13.7629291225484</v>
      </c>
      <c r="BZ62" s="1">
        <v>-15.2630070727892</v>
      </c>
      <c r="CA62" s="1">
        <v>-17.079048648123798</v>
      </c>
      <c r="CB62" s="1">
        <v>-19.2537209416694</v>
      </c>
      <c r="CC62" s="1">
        <v>-21.235170863198501</v>
      </c>
      <c r="CD62" s="1">
        <v>-22.185250582584601</v>
      </c>
      <c r="CE62" s="1">
        <v>-21.861011960610501</v>
      </c>
      <c r="CF62" s="1">
        <v>-20.916792096630498</v>
      </c>
      <c r="CG62" s="1">
        <v>-20.222062382963699</v>
      </c>
      <c r="CH62" s="1">
        <v>-20.171013381102799</v>
      </c>
      <c r="CI62" s="1">
        <v>-20.497893976147999</v>
      </c>
      <c r="CJ62" s="1">
        <v>-20.663730546787299</v>
      </c>
      <c r="CK62" s="1">
        <v>-20.375453426549502</v>
      </c>
      <c r="CL62" s="1">
        <v>-19.7128876202345</v>
      </c>
      <c r="CM62" s="1">
        <v>-19.0864148038428</v>
      </c>
      <c r="CN62" s="1">
        <v>-19.1870120537674</v>
      </c>
      <c r="CO62" s="1">
        <v>-20.954489481257799</v>
      </c>
    </row>
    <row r="63" spans="1:93" x14ac:dyDescent="0.35">
      <c r="A63" s="6"/>
      <c r="B63" s="2">
        <v>60</v>
      </c>
      <c r="C63" s="1">
        <v>27.810292207982201</v>
      </c>
      <c r="D63" s="1">
        <v>27.8534685570948</v>
      </c>
      <c r="E63" s="1">
        <v>27.968343073662201</v>
      </c>
      <c r="F63" s="1">
        <v>28.138611877442202</v>
      </c>
      <c r="G63" s="1">
        <v>28.3458067899602</v>
      </c>
      <c r="H63" s="1">
        <v>28.569937767483999</v>
      </c>
      <c r="I63" s="1">
        <v>28.788310660610801</v>
      </c>
      <c r="J63" s="1">
        <v>28.9739100101567</v>
      </c>
      <c r="K63" s="1">
        <v>29.095521420457601</v>
      </c>
      <c r="L63" s="1">
        <v>29.123998612652201</v>
      </c>
      <c r="M63" s="1">
        <v>29.039824665514399</v>
      </c>
      <c r="N63" s="1">
        <v>28.834793025055198</v>
      </c>
      <c r="O63" s="1">
        <v>28.507590609170698</v>
      </c>
      <c r="P63" s="1">
        <v>28.055212282340801</v>
      </c>
      <c r="Q63" s="1">
        <v>27.4646614822258</v>
      </c>
      <c r="R63" s="1">
        <v>26.712657340118898</v>
      </c>
      <c r="S63" s="1">
        <v>25.774285819541699</v>
      </c>
      <c r="T63" s="1">
        <v>24.632776611763699</v>
      </c>
      <c r="U63" s="1">
        <v>23.2829798691136</v>
      </c>
      <c r="V63" s="1">
        <v>21.7239284683112</v>
      </c>
      <c r="W63" s="1">
        <v>19.939625699832401</v>
      </c>
      <c r="X63" s="1">
        <v>17.877059637941802</v>
      </c>
      <c r="Y63" s="1">
        <v>15.437683794459</v>
      </c>
      <c r="Z63" s="1">
        <v>12.498623618233699</v>
      </c>
      <c r="AA63" s="1">
        <v>8.9812542973994898</v>
      </c>
      <c r="AB63" s="1">
        <v>4.9912305433899897</v>
      </c>
      <c r="AC63" s="1">
        <v>1.03888294227315</v>
      </c>
      <c r="AD63" s="1">
        <v>-1.9042180586253601</v>
      </c>
      <c r="AE63" s="1">
        <v>-3.1217479679292901</v>
      </c>
      <c r="AF63" s="1">
        <v>-2.95133722992703</v>
      </c>
      <c r="AG63" s="1">
        <v>-2.1647183390222202</v>
      </c>
      <c r="AH63" s="1">
        <v>-1.17512958151809</v>
      </c>
      <c r="AI63" s="1">
        <v>-5.8754209572057903E-2</v>
      </c>
      <c r="AJ63" s="1">
        <v>1.1659301586455799</v>
      </c>
      <c r="AK63" s="1">
        <v>2.3938067395429301</v>
      </c>
      <c r="AL63" s="1">
        <v>3.4650343940177502</v>
      </c>
      <c r="AM63" s="1">
        <v>4.24724287678767</v>
      </c>
      <c r="AN63" s="1">
        <v>4.6627243640384402</v>
      </c>
      <c r="AO63" s="1">
        <v>4.6634480549617798</v>
      </c>
      <c r="AP63" s="1">
        <v>4.2017412376657397</v>
      </c>
      <c r="AQ63" s="1">
        <v>3.2220566611968402</v>
      </c>
      <c r="AR63" s="1">
        <v>1.6737194971209499</v>
      </c>
      <c r="AS63" s="1">
        <v>-0.44916266724326798</v>
      </c>
      <c r="AT63" s="1">
        <v>-3.0309208074640601</v>
      </c>
      <c r="AU63" s="1">
        <v>-5.7854358881512198</v>
      </c>
      <c r="AV63" s="1">
        <v>-8.0237921650392998</v>
      </c>
      <c r="AW63" s="1">
        <v>-7.6894469185360599</v>
      </c>
      <c r="AX63" s="1">
        <v>-4.5335274016360101</v>
      </c>
      <c r="AY63" s="1">
        <v>-0.93003138462739099</v>
      </c>
      <c r="AZ63" s="1">
        <v>1.8288454747748799</v>
      </c>
      <c r="BA63" s="1">
        <v>3.62851142693696</v>
      </c>
      <c r="BB63" s="1">
        <v>4.6956937420629696</v>
      </c>
      <c r="BC63" s="1">
        <v>5.2630297209971104</v>
      </c>
      <c r="BD63" s="1">
        <v>5.50275996060157</v>
      </c>
      <c r="BE63" s="1">
        <v>5.5252613680997102</v>
      </c>
      <c r="BF63" s="1">
        <v>5.3857540380933404</v>
      </c>
      <c r="BG63" s="1">
        <v>5.1017017286758897</v>
      </c>
      <c r="BH63" s="1">
        <v>4.6831277238710598</v>
      </c>
      <c r="BI63" s="1">
        <v>4.1537959371751603</v>
      </c>
      <c r="BJ63" s="1">
        <v>3.5420875701659602</v>
      </c>
      <c r="BK63" s="1">
        <v>2.8501489765927599</v>
      </c>
      <c r="BL63" s="1">
        <v>2.0311921997937801</v>
      </c>
      <c r="BM63" s="1">
        <v>1.0051331076681</v>
      </c>
      <c r="BN63" s="1">
        <v>-0.27903947860758299</v>
      </c>
      <c r="BO63" s="1">
        <v>-1.7686533527286601</v>
      </c>
      <c r="BP63" s="1">
        <v>-3.2899736556732799</v>
      </c>
      <c r="BQ63" s="1">
        <v>-4.6510179013809596</v>
      </c>
      <c r="BR63" s="1">
        <v>-5.8258909297209698</v>
      </c>
      <c r="BS63" s="1">
        <v>-7.0357407507837504</v>
      </c>
      <c r="BT63" s="1">
        <v>-8.6271010533982704</v>
      </c>
      <c r="BU63" s="1">
        <v>-10.872639679427101</v>
      </c>
      <c r="BV63" s="1">
        <v>-13.7884476003314</v>
      </c>
      <c r="BW63" s="1">
        <v>-16.927031507505198</v>
      </c>
      <c r="BX63" s="1">
        <v>-19.346468548699701</v>
      </c>
      <c r="BY63" s="1">
        <v>-20.4372376313062</v>
      </c>
      <c r="BZ63" s="1">
        <v>-20.7087764619714</v>
      </c>
      <c r="CA63" s="1">
        <v>-21.015610378951799</v>
      </c>
      <c r="CB63" s="1">
        <v>-21.616863877020698</v>
      </c>
      <c r="CC63" s="1">
        <v>-22.069415425606401</v>
      </c>
      <c r="CD63" s="1">
        <v>-21.807717365530099</v>
      </c>
      <c r="CE63" s="1">
        <v>-20.8592050358926</v>
      </c>
      <c r="CF63" s="1">
        <v>-19.8517116039835</v>
      </c>
      <c r="CG63" s="1">
        <v>-19.4955666940977</v>
      </c>
      <c r="CH63" s="1">
        <v>-20.186843357852698</v>
      </c>
      <c r="CI63" s="1">
        <v>-21.834610283931301</v>
      </c>
      <c r="CJ63" s="1">
        <v>-23.9309043217004</v>
      </c>
      <c r="CK63" s="1">
        <v>-25.7665604707597</v>
      </c>
      <c r="CL63" s="1">
        <v>-26.782718172367701</v>
      </c>
      <c r="CM63" s="1">
        <v>-27.154852165169</v>
      </c>
      <c r="CN63" s="1">
        <v>-27.967838673933201</v>
      </c>
      <c r="CO63" s="1">
        <v>-30.8885751163645</v>
      </c>
    </row>
    <row r="64" spans="1:93" x14ac:dyDescent="0.35">
      <c r="A64" s="6"/>
      <c r="B64" s="2">
        <v>61</v>
      </c>
      <c r="C64" s="1">
        <v>27.810292207982201</v>
      </c>
      <c r="D64" s="1">
        <v>27.853490241935098</v>
      </c>
      <c r="E64" s="1">
        <v>27.968434715925401</v>
      </c>
      <c r="F64" s="1">
        <v>28.138897687491301</v>
      </c>
      <c r="G64" s="1">
        <v>28.346416094489399</v>
      </c>
      <c r="H64" s="1">
        <v>28.570937247626802</v>
      </c>
      <c r="I64" s="1">
        <v>28.7897022636541</v>
      </c>
      <c r="J64" s="1">
        <v>28.975670875401502</v>
      </c>
      <c r="K64" s="1">
        <v>29.097588458029701</v>
      </c>
      <c r="L64" s="1">
        <v>29.126145389571001</v>
      </c>
      <c r="M64" s="1">
        <v>29.041591142547599</v>
      </c>
      <c r="N64" s="1">
        <v>28.835687904885301</v>
      </c>
      <c r="O64" s="1">
        <v>28.507547124464701</v>
      </c>
      <c r="P64" s="1">
        <v>28.054987175618699</v>
      </c>
      <c r="Q64" s="1">
        <v>27.465734809005699</v>
      </c>
      <c r="R64" s="1">
        <v>26.7163882400875</v>
      </c>
      <c r="S64" s="1">
        <v>25.780689081906399</v>
      </c>
      <c r="T64" s="1">
        <v>24.639988691298701</v>
      </c>
      <c r="U64" s="1">
        <v>23.2887552998905</v>
      </c>
      <c r="V64" s="1">
        <v>21.7299979507955</v>
      </c>
      <c r="W64" s="1">
        <v>19.958411121507101</v>
      </c>
      <c r="X64" s="1">
        <v>17.938618460250801</v>
      </c>
      <c r="Y64" s="1">
        <v>15.5940956105401</v>
      </c>
      <c r="Z64" s="1">
        <v>12.824127700279901</v>
      </c>
      <c r="AA64" s="1">
        <v>9.5669459257198497</v>
      </c>
      <c r="AB64" s="1">
        <v>5.9228983445936798</v>
      </c>
      <c r="AC64" s="1">
        <v>2.3253827082338301</v>
      </c>
      <c r="AD64" s="1">
        <v>-0.42854415839224902</v>
      </c>
      <c r="AE64" s="1">
        <v>-1.70283413503366</v>
      </c>
      <c r="AF64" s="1">
        <v>-1.6554588442549101</v>
      </c>
      <c r="AG64" s="1">
        <v>-0.86927442254590304</v>
      </c>
      <c r="AH64" s="1">
        <v>0.26800556095563999</v>
      </c>
      <c r="AI64" s="1">
        <v>1.5928461705888299</v>
      </c>
      <c r="AJ64" s="1">
        <v>2.9832186516101702</v>
      </c>
      <c r="AK64" s="1">
        <v>4.2871285763314697</v>
      </c>
      <c r="AL64" s="1">
        <v>5.3574012045225201</v>
      </c>
      <c r="AM64" s="1">
        <v>6.0961940717454004</v>
      </c>
      <c r="AN64" s="1">
        <v>6.4570686009103904</v>
      </c>
      <c r="AO64" s="1">
        <v>6.4137132683167204</v>
      </c>
      <c r="AP64" s="1">
        <v>5.92721052812586</v>
      </c>
      <c r="AQ64" s="1">
        <v>4.9315116996151804</v>
      </c>
      <c r="AR64" s="1">
        <v>3.3383390471203702</v>
      </c>
      <c r="AS64" s="1">
        <v>1.0672038792766301</v>
      </c>
      <c r="AT64" s="1">
        <v>-1.8701773765291601</v>
      </c>
      <c r="AU64" s="1">
        <v>-5.1873624415230601</v>
      </c>
      <c r="AV64" s="1">
        <v>-7.9841348519113504</v>
      </c>
      <c r="AW64" s="1">
        <v>-8.0483416027485895</v>
      </c>
      <c r="AX64" s="1">
        <v>-4.7573375701761602</v>
      </c>
      <c r="AY64" s="1">
        <v>-0.83691446416329995</v>
      </c>
      <c r="AZ64" s="1">
        <v>2.1772738860820602</v>
      </c>
      <c r="BA64" s="1">
        <v>4.1604570605923996</v>
      </c>
      <c r="BB64" s="1">
        <v>5.3616299436653296</v>
      </c>
      <c r="BC64" s="1">
        <v>6.04192718646489</v>
      </c>
      <c r="BD64" s="1">
        <v>6.3979895319712101</v>
      </c>
      <c r="BE64" s="1">
        <v>6.5491011087331099</v>
      </c>
      <c r="BF64" s="1">
        <v>6.5430957045159399</v>
      </c>
      <c r="BG64" s="1">
        <v>6.3830098770375496</v>
      </c>
      <c r="BH64" s="1">
        <v>6.0686003705232903</v>
      </c>
      <c r="BI64" s="1">
        <v>5.6223794706021799</v>
      </c>
      <c r="BJ64" s="1">
        <v>5.0783546060509899</v>
      </c>
      <c r="BK64" s="1">
        <v>4.4472086378306797</v>
      </c>
      <c r="BL64" s="1">
        <v>3.69119527678669</v>
      </c>
      <c r="BM64" s="1">
        <v>2.7361107696127198</v>
      </c>
      <c r="BN64" s="1">
        <v>1.52393055428271</v>
      </c>
      <c r="BO64" s="1">
        <v>7.5122106621819298E-2</v>
      </c>
      <c r="BP64" s="1">
        <v>-1.4938113862432101</v>
      </c>
      <c r="BQ64" s="1">
        <v>-3.0432952441393399</v>
      </c>
      <c r="BR64" s="1">
        <v>-4.5486991873673199</v>
      </c>
      <c r="BS64" s="1">
        <v>-6.1772938915460101</v>
      </c>
      <c r="BT64" s="1">
        <v>-8.2205043392604402</v>
      </c>
      <c r="BU64" s="1">
        <v>-10.925332974121</v>
      </c>
      <c r="BV64" s="1">
        <v>-14.236646053478299</v>
      </c>
      <c r="BW64" s="1">
        <v>-17.457650149833299</v>
      </c>
      <c r="BX64" s="1">
        <v>-19.365008943266499</v>
      </c>
      <c r="BY64" s="1">
        <v>-19.443081916952298</v>
      </c>
      <c r="BZ64" s="1">
        <v>-18.504259444894899</v>
      </c>
      <c r="CA64" s="1">
        <v>-17.580330453338298</v>
      </c>
      <c r="CB64" s="1">
        <v>-17.100719480602699</v>
      </c>
      <c r="CC64" s="1">
        <v>-16.957642816531699</v>
      </c>
      <c r="CD64" s="1">
        <v>-16.914854003283398</v>
      </c>
      <c r="CE64" s="1">
        <v>-16.924201705555699</v>
      </c>
      <c r="CF64" s="1">
        <v>-17.1712476827391</v>
      </c>
      <c r="CG64" s="1">
        <v>-18.0053348977181</v>
      </c>
      <c r="CH64" s="1">
        <v>-19.797991694290801</v>
      </c>
      <c r="CI64" s="1">
        <v>-22.743867884653</v>
      </c>
      <c r="CJ64" s="1">
        <v>-26.757337411709202</v>
      </c>
      <c r="CK64" s="1">
        <v>-31.3803487310681</v>
      </c>
      <c r="CL64" s="1">
        <v>-35.710311573765701</v>
      </c>
      <c r="CM64" s="1">
        <v>-39.057490404478997</v>
      </c>
      <c r="CN64" s="1">
        <v>-42.134610488445503</v>
      </c>
      <c r="CO64" s="1">
        <v>-47.384371324499099</v>
      </c>
    </row>
    <row r="65" spans="1:93" x14ac:dyDescent="0.35">
      <c r="A65" s="6"/>
      <c r="B65" s="2">
        <v>62</v>
      </c>
      <c r="C65" s="1">
        <v>27.810292207982201</v>
      </c>
      <c r="D65" s="1">
        <v>27.853511286400899</v>
      </c>
      <c r="E65" s="1">
        <v>27.968527593584799</v>
      </c>
      <c r="F65" s="1">
        <v>28.139189959753701</v>
      </c>
      <c r="G65" s="1">
        <v>28.347035498661</v>
      </c>
      <c r="H65" s="1">
        <v>28.571936820262199</v>
      </c>
      <c r="I65" s="1">
        <v>28.791056317142399</v>
      </c>
      <c r="J65" s="1">
        <v>28.977330137515601</v>
      </c>
      <c r="K65" s="1">
        <v>29.0994987026111</v>
      </c>
      <c r="L65" s="1">
        <v>29.1281526537601</v>
      </c>
      <c r="M65" s="1">
        <v>29.043357075225298</v>
      </c>
      <c r="N65" s="1">
        <v>28.836814282829</v>
      </c>
      <c r="O65" s="1">
        <v>28.507915167773401</v>
      </c>
      <c r="P65" s="1">
        <v>28.055083751752299</v>
      </c>
      <c r="Q65" s="1">
        <v>27.4666143942293</v>
      </c>
      <c r="R65" s="1">
        <v>26.719036399187399</v>
      </c>
      <c r="S65" s="1">
        <v>25.785046498017799</v>
      </c>
      <c r="T65" s="1">
        <v>24.6445222764638</v>
      </c>
      <c r="U65" s="1">
        <v>23.291713357163101</v>
      </c>
      <c r="V65" s="1">
        <v>21.7330476930908</v>
      </c>
      <c r="W65" s="1">
        <v>19.972284549669698</v>
      </c>
      <c r="X65" s="1">
        <v>17.9892118487803</v>
      </c>
      <c r="Y65" s="1">
        <v>15.7270320590184</v>
      </c>
      <c r="Z65" s="1">
        <v>13.1062497521657</v>
      </c>
      <c r="AA65" s="1">
        <v>10.0834234211565</v>
      </c>
      <c r="AB65" s="1">
        <v>6.76305771530442</v>
      </c>
      <c r="AC65" s="1">
        <v>3.5353601756228201</v>
      </c>
      <c r="AD65" s="1">
        <v>1.07816296242668</v>
      </c>
      <c r="AE65" s="1">
        <v>-6.4053089640950106E-2</v>
      </c>
      <c r="AF65" s="1">
        <v>2.89624378112023E-2</v>
      </c>
      <c r="AG65" s="1">
        <v>0.89323392405060198</v>
      </c>
      <c r="AH65" s="1">
        <v>2.1499967946307201</v>
      </c>
      <c r="AI65" s="1">
        <v>3.5716707785533401</v>
      </c>
      <c r="AJ65" s="1">
        <v>4.9846956671369798</v>
      </c>
      <c r="AK65" s="1">
        <v>6.2332065187848196</v>
      </c>
      <c r="AL65" s="1">
        <v>7.1979710581007001</v>
      </c>
      <c r="AM65" s="1">
        <v>7.81561485738683</v>
      </c>
      <c r="AN65" s="1">
        <v>8.0692748602842297</v>
      </c>
      <c r="AO65" s="1">
        <v>7.9542426599639997</v>
      </c>
      <c r="AP65" s="1">
        <v>7.4402817795468197</v>
      </c>
      <c r="AQ65" s="1">
        <v>6.4509543419237998</v>
      </c>
      <c r="AR65" s="1">
        <v>4.8657218429920102</v>
      </c>
      <c r="AS65" s="1">
        <v>2.5469336613188598</v>
      </c>
      <c r="AT65" s="1">
        <v>-0.57922825844155301</v>
      </c>
      <c r="AU65" s="1">
        <v>-4.2760334820301003</v>
      </c>
      <c r="AV65" s="1">
        <v>-7.4045771802987703</v>
      </c>
      <c r="AW65" s="1">
        <v>-7.60410114948069</v>
      </c>
      <c r="AX65" s="1">
        <v>-4.3954788885104303</v>
      </c>
      <c r="AY65" s="1">
        <v>-0.48534488009979199</v>
      </c>
      <c r="AZ65" s="1">
        <v>2.5765102363501402</v>
      </c>
      <c r="BA65" s="1">
        <v>4.63569444312472</v>
      </c>
      <c r="BB65" s="1">
        <v>5.9208608821672302</v>
      </c>
      <c r="BC65" s="1">
        <v>6.6943754947205099</v>
      </c>
      <c r="BD65" s="1">
        <v>7.1600905763822196</v>
      </c>
      <c r="BE65" s="1">
        <v>7.4338003252671498</v>
      </c>
      <c r="BF65" s="1">
        <v>7.54802198585634</v>
      </c>
      <c r="BG65" s="1">
        <v>7.4889635040919798</v>
      </c>
      <c r="BH65" s="1">
        <v>7.2487505646511803</v>
      </c>
      <c r="BI65" s="1">
        <v>6.8560298110331503</v>
      </c>
      <c r="BJ65" s="1">
        <v>6.3628562170719398</v>
      </c>
      <c r="BK65" s="1">
        <v>5.8037924124028404</v>
      </c>
      <c r="BL65" s="1">
        <v>5.16376359729861</v>
      </c>
      <c r="BM65" s="1">
        <v>4.3843366573816596</v>
      </c>
      <c r="BN65" s="1">
        <v>3.4106714141974401</v>
      </c>
      <c r="BO65" s="1">
        <v>2.2462024725507002</v>
      </c>
      <c r="BP65" s="1">
        <v>0.96605594771960701</v>
      </c>
      <c r="BQ65" s="1">
        <v>-0.33869620602714101</v>
      </c>
      <c r="BR65" s="1">
        <v>-1.64963124394448</v>
      </c>
      <c r="BS65" s="1">
        <v>-3.0500491924165498</v>
      </c>
      <c r="BT65" s="1">
        <v>-4.66354307385566</v>
      </c>
      <c r="BU65" s="1">
        <v>-6.5458481976372003</v>
      </c>
      <c r="BV65" s="1">
        <v>-8.5547117474140393</v>
      </c>
      <c r="BW65" s="1">
        <v>-10.302556745941599</v>
      </c>
      <c r="BX65" s="1">
        <v>-11.369283487211501</v>
      </c>
      <c r="BY65" s="1">
        <v>-11.651781773386199</v>
      </c>
      <c r="BZ65" s="1">
        <v>-11.448277113212701</v>
      </c>
      <c r="CA65" s="1">
        <v>-11.2121483180185</v>
      </c>
      <c r="CB65" s="1">
        <v>-11.2535315403713</v>
      </c>
      <c r="CC65" s="1">
        <v>-11.651990644010001</v>
      </c>
      <c r="CD65" s="1">
        <v>-12.4076072981618</v>
      </c>
      <c r="CE65" s="1">
        <v>-13.551761076886701</v>
      </c>
      <c r="CF65" s="1">
        <v>-15.1084751500954</v>
      </c>
      <c r="CG65" s="1">
        <v>-17.1368528747185</v>
      </c>
      <c r="CH65" s="1">
        <v>-19.8020592093003</v>
      </c>
      <c r="CI65" s="1">
        <v>-23.301860708893901</v>
      </c>
      <c r="CJ65" s="1">
        <v>-27.805917943939001</v>
      </c>
      <c r="CK65" s="1">
        <v>-33.358877154502203</v>
      </c>
      <c r="CL65" s="1">
        <v>-39.468203909396799</v>
      </c>
      <c r="CM65" s="1">
        <v>-45.0114017059243</v>
      </c>
      <c r="CN65" s="1">
        <v>-49.5049812958896</v>
      </c>
      <c r="CO65" s="1">
        <v>-54.757579289044102</v>
      </c>
    </row>
    <row r="66" spans="1:93" x14ac:dyDescent="0.35">
      <c r="A66" s="6"/>
      <c r="B66" s="2">
        <v>63</v>
      </c>
      <c r="C66" s="1">
        <v>27.810292207982201</v>
      </c>
      <c r="D66" s="1">
        <v>27.853531665222299</v>
      </c>
      <c r="E66" s="1">
        <v>27.9686213709426</v>
      </c>
      <c r="F66" s="1">
        <v>28.139487339415801</v>
      </c>
      <c r="G66" s="1">
        <v>28.347661545169</v>
      </c>
      <c r="H66" s="1">
        <v>28.572929216318499</v>
      </c>
      <c r="I66" s="1">
        <v>28.792359283369599</v>
      </c>
      <c r="J66" s="1">
        <v>28.978865741112401</v>
      </c>
      <c r="K66" s="1">
        <v>29.101221848972202</v>
      </c>
      <c r="L66" s="1">
        <v>29.1299866150889</v>
      </c>
      <c r="M66" s="1">
        <v>29.0450926246397</v>
      </c>
      <c r="N66" s="1">
        <v>28.8381492176044</v>
      </c>
      <c r="O66" s="1">
        <v>28.508667842549301</v>
      </c>
      <c r="P66" s="1">
        <v>28.055441633295299</v>
      </c>
      <c r="Q66" s="1">
        <v>27.467166206171498</v>
      </c>
      <c r="R66" s="1">
        <v>26.720370054048502</v>
      </c>
      <c r="S66" s="1">
        <v>25.787058522412</v>
      </c>
      <c r="T66" s="1">
        <v>24.646115481540601</v>
      </c>
      <c r="U66" s="1">
        <v>23.291775821292902</v>
      </c>
      <c r="V66" s="1">
        <v>21.7332443243209</v>
      </c>
      <c r="W66" s="1">
        <v>19.981398624303001</v>
      </c>
      <c r="X66" s="1">
        <v>18.0280526750029</v>
      </c>
      <c r="Y66" s="1">
        <v>15.8328123733596</v>
      </c>
      <c r="Z66" s="1">
        <v>13.3353060832134</v>
      </c>
      <c r="AA66" s="1">
        <v>10.5103087107916</v>
      </c>
      <c r="AB66" s="1">
        <v>7.4707476175254497</v>
      </c>
      <c r="AC66" s="1">
        <v>4.5824415321871097</v>
      </c>
      <c r="AD66" s="1">
        <v>2.4427193680040298</v>
      </c>
      <c r="AE66" s="1">
        <v>1.51541084368079</v>
      </c>
      <c r="AF66" s="1">
        <v>1.7377723449615201</v>
      </c>
      <c r="AG66" s="1">
        <v>2.7036786458825701</v>
      </c>
      <c r="AH66" s="1">
        <v>4.0384958319994499</v>
      </c>
      <c r="AI66" s="1">
        <v>5.4832845620824502</v>
      </c>
      <c r="AJ66" s="1">
        <v>6.8476995949953396</v>
      </c>
      <c r="AK66" s="1">
        <v>7.98758807673335</v>
      </c>
      <c r="AL66" s="1">
        <v>8.8106645345227896</v>
      </c>
      <c r="AM66" s="1">
        <v>9.2826972791532398</v>
      </c>
      <c r="AN66" s="1">
        <v>9.4137660013110693</v>
      </c>
      <c r="AO66" s="1">
        <v>9.2213447843087195</v>
      </c>
      <c r="AP66" s="1">
        <v>8.6855172341749807</v>
      </c>
      <c r="AQ66" s="1">
        <v>7.7206034927962799</v>
      </c>
      <c r="AR66" s="1">
        <v>6.1774122498433499</v>
      </c>
      <c r="AS66" s="1">
        <v>3.8751888982432199</v>
      </c>
      <c r="AT66" s="1">
        <v>0.68449455771835599</v>
      </c>
      <c r="AU66" s="1">
        <v>-3.1958198300151102</v>
      </c>
      <c r="AV66" s="1">
        <v>-6.4802695335326801</v>
      </c>
      <c r="AW66" s="1">
        <v>-6.6903095752925203</v>
      </c>
      <c r="AX66" s="1">
        <v>-3.6778793666355001</v>
      </c>
      <c r="AY66" s="1">
        <v>2.0865911767810299E-2</v>
      </c>
      <c r="AZ66" s="1">
        <v>2.9912502295502201</v>
      </c>
      <c r="BA66" s="1">
        <v>5.0466462701683596</v>
      </c>
      <c r="BB66" s="1">
        <v>6.3771980914749404</v>
      </c>
      <c r="BC66" s="1">
        <v>7.2290823120793002</v>
      </c>
      <c r="BD66" s="1">
        <v>7.7976576161095696</v>
      </c>
      <c r="BE66" s="1">
        <v>8.1851728364142105</v>
      </c>
      <c r="BF66" s="1">
        <v>8.4066828302196903</v>
      </c>
      <c r="BG66" s="1">
        <v>8.4349156850138201</v>
      </c>
      <c r="BH66" s="1">
        <v>8.2578090378080393</v>
      </c>
      <c r="BI66" s="1">
        <v>7.91061767951531</v>
      </c>
      <c r="BJ66" s="1">
        <v>7.4621719318339004</v>
      </c>
      <c r="BK66" s="1">
        <v>6.9701994647643897</v>
      </c>
      <c r="BL66" s="1">
        <v>6.4420009774676403</v>
      </c>
      <c r="BM66" s="1">
        <v>5.8335844264339602</v>
      </c>
      <c r="BN66" s="1">
        <v>5.0922152010961996</v>
      </c>
      <c r="BO66" s="1">
        <v>4.2081390637335101</v>
      </c>
      <c r="BP66" s="1">
        <v>3.2287912212309999</v>
      </c>
      <c r="BQ66" s="1">
        <v>2.2186246420754698</v>
      </c>
      <c r="BR66" s="1">
        <v>1.20115552979476</v>
      </c>
      <c r="BS66" s="1">
        <v>0.14723074479762799</v>
      </c>
      <c r="BT66" s="1">
        <v>-0.98592335847179402</v>
      </c>
      <c r="BU66" s="1">
        <v>-2.20976190271795</v>
      </c>
      <c r="BV66" s="1">
        <v>-3.4629233003128999</v>
      </c>
      <c r="BW66" s="1">
        <v>-4.6151136022415802</v>
      </c>
      <c r="BX66" s="1">
        <v>-5.5557694030606299</v>
      </c>
      <c r="BY66" s="1">
        <v>-6.2664395357713696</v>
      </c>
      <c r="BZ66" s="1">
        <v>-6.8188740510901003</v>
      </c>
      <c r="CA66" s="1">
        <v>-7.3618360672024004</v>
      </c>
      <c r="CB66" s="1">
        <v>-8.0527818281901506</v>
      </c>
      <c r="CC66" s="1">
        <v>-8.9848676070297007</v>
      </c>
      <c r="CD66" s="1">
        <v>-10.244558813402501</v>
      </c>
      <c r="CE66" s="1">
        <v>-11.9600661070308</v>
      </c>
      <c r="CF66" s="1">
        <v>-14.185554929238</v>
      </c>
      <c r="CG66" s="1">
        <v>-16.811941989071101</v>
      </c>
      <c r="CH66" s="1">
        <v>-19.664677798559602</v>
      </c>
      <c r="CI66" s="1">
        <v>-22.6665448068537</v>
      </c>
      <c r="CJ66" s="1">
        <v>-25.987590711365002</v>
      </c>
      <c r="CK66" s="1">
        <v>-29.9363524697469</v>
      </c>
      <c r="CL66" s="1">
        <v>-34.375273178721997</v>
      </c>
      <c r="CM66" s="1">
        <v>-38.3764568132843</v>
      </c>
      <c r="CN66" s="1">
        <v>-41.219305347942601</v>
      </c>
      <c r="CO66" s="1">
        <v>-44.013785256114097</v>
      </c>
    </row>
    <row r="67" spans="1:93" x14ac:dyDescent="0.35">
      <c r="A67" s="6"/>
      <c r="B67" s="2">
        <v>64</v>
      </c>
      <c r="C67" s="1">
        <v>27.810292207982201</v>
      </c>
      <c r="D67" s="1">
        <v>27.853551352360199</v>
      </c>
      <c r="E67" s="1">
        <v>27.968715703476999</v>
      </c>
      <c r="F67" s="1">
        <v>28.1397884558146</v>
      </c>
      <c r="G67" s="1">
        <v>28.348290832791399</v>
      </c>
      <c r="H67" s="1">
        <v>28.5739075654636</v>
      </c>
      <c r="I67" s="1">
        <v>28.793598839924599</v>
      </c>
      <c r="J67" s="1">
        <v>28.980257982702899</v>
      </c>
      <c r="K67" s="1">
        <v>29.102730474003302</v>
      </c>
      <c r="L67" s="1">
        <v>29.131614684991401</v>
      </c>
      <c r="M67" s="1">
        <v>29.046763995636901</v>
      </c>
      <c r="N67" s="1">
        <v>28.839657972771299</v>
      </c>
      <c r="O67" s="1">
        <v>28.509760000260499</v>
      </c>
      <c r="P67" s="1">
        <v>28.055983193591899</v>
      </c>
      <c r="Q67" s="1">
        <v>27.467251254172499</v>
      </c>
      <c r="R67" s="1">
        <v>26.7201727988746</v>
      </c>
      <c r="S67" s="1">
        <v>25.7864564616054</v>
      </c>
      <c r="T67" s="1">
        <v>24.644526146323201</v>
      </c>
      <c r="U67" s="1">
        <v>23.288821476341798</v>
      </c>
      <c r="V67" s="1">
        <v>21.730585677929</v>
      </c>
      <c r="W67" s="1">
        <v>19.985577980984299</v>
      </c>
      <c r="X67" s="1">
        <v>18.053904074835199</v>
      </c>
      <c r="Y67" s="1">
        <v>15.907201055442</v>
      </c>
      <c r="Z67" s="1">
        <v>13.5006935251497</v>
      </c>
      <c r="AA67" s="1">
        <v>10.825844119381699</v>
      </c>
      <c r="AB67" s="1">
        <v>8.0059436185460608</v>
      </c>
      <c r="AC67" s="1">
        <v>5.3941259670581401</v>
      </c>
      <c r="AD67" s="1">
        <v>3.5342434403073302</v>
      </c>
      <c r="AE67" s="1">
        <v>2.8257928877832299</v>
      </c>
      <c r="AF67" s="1">
        <v>3.19533495747118</v>
      </c>
      <c r="AG67" s="1">
        <v>4.2604352686554998</v>
      </c>
      <c r="AH67" s="1">
        <v>5.6496497282062696</v>
      </c>
      <c r="AI67" s="1">
        <v>7.0908665846338197</v>
      </c>
      <c r="AJ67" s="1">
        <v>8.3905923592666607</v>
      </c>
      <c r="AK67" s="1">
        <v>9.4182367491384102</v>
      </c>
      <c r="AL67" s="1">
        <v>10.103554264981099</v>
      </c>
      <c r="AM67" s="1">
        <v>10.4364599396595</v>
      </c>
      <c r="AN67" s="1">
        <v>10.4516953065924</v>
      </c>
      <c r="AO67" s="1">
        <v>10.1890767405423</v>
      </c>
      <c r="AP67" s="1">
        <v>9.6405123852851293</v>
      </c>
      <c r="AQ67" s="1">
        <v>8.7126734446003091</v>
      </c>
      <c r="AR67" s="1">
        <v>7.23041930486559</v>
      </c>
      <c r="AS67" s="1">
        <v>4.9797688244800904</v>
      </c>
      <c r="AT67" s="1">
        <v>1.8002232262103099</v>
      </c>
      <c r="AU67" s="1">
        <v>-2.12328659134787</v>
      </c>
      <c r="AV67" s="1">
        <v>-5.45097470235135</v>
      </c>
      <c r="AW67" s="1">
        <v>-5.6908043113991198</v>
      </c>
      <c r="AX67" s="1">
        <v>-2.8946834963641201</v>
      </c>
      <c r="AY67" s="1">
        <v>0.554755184152253</v>
      </c>
      <c r="AZ67" s="1">
        <v>3.3854884473945499</v>
      </c>
      <c r="BA67" s="1">
        <v>5.3962501141472199</v>
      </c>
      <c r="BB67" s="1">
        <v>6.7465295179283302</v>
      </c>
      <c r="BC67" s="1">
        <v>7.6620582729770801</v>
      </c>
      <c r="BD67" s="1">
        <v>8.3199566492401704</v>
      </c>
      <c r="BE67" s="1">
        <v>8.8039057721821106</v>
      </c>
      <c r="BF67" s="1">
        <v>9.1145850633897396</v>
      </c>
      <c r="BG67" s="1">
        <v>9.2176752817091394</v>
      </c>
      <c r="BH67" s="1">
        <v>9.0999251962749597</v>
      </c>
      <c r="BI67" s="1">
        <v>8.7989667112960692</v>
      </c>
      <c r="BJ67" s="1">
        <v>8.38992364062136</v>
      </c>
      <c r="BK67" s="1">
        <v>7.9418600115275604</v>
      </c>
      <c r="BL67" s="1">
        <v>7.4761231635621499</v>
      </c>
      <c r="BM67" s="1">
        <v>6.95936319611614</v>
      </c>
      <c r="BN67" s="1">
        <v>6.3404111195382296</v>
      </c>
      <c r="BO67" s="1">
        <v>5.5994401821634598</v>
      </c>
      <c r="BP67" s="1">
        <v>4.7651843917905801</v>
      </c>
      <c r="BQ67" s="1">
        <v>3.8878419361300902</v>
      </c>
      <c r="BR67" s="1">
        <v>2.9962209124801902</v>
      </c>
      <c r="BS67" s="1">
        <v>2.08213971979924</v>
      </c>
      <c r="BT67" s="1">
        <v>1.11885681972024</v>
      </c>
      <c r="BU67" s="1">
        <v>8.4777058448711501E-2</v>
      </c>
      <c r="BV67" s="1">
        <v>-1.01207431016011</v>
      </c>
      <c r="BW67" s="1">
        <v>-2.12546667869842</v>
      </c>
      <c r="BX67" s="1">
        <v>-3.2068077342988</v>
      </c>
      <c r="BY67" s="1">
        <v>-4.2379378863590897</v>
      </c>
      <c r="BZ67" s="1">
        <v>-5.2288655302616398</v>
      </c>
      <c r="CA67" s="1">
        <v>-6.22469684952374</v>
      </c>
      <c r="CB67" s="1">
        <v>-7.2965926983988503</v>
      </c>
      <c r="CC67" s="1">
        <v>-8.5079998627739393</v>
      </c>
      <c r="CD67" s="1">
        <v>-9.9403967717383903</v>
      </c>
      <c r="CE67" s="1">
        <v>-11.7090903119364</v>
      </c>
      <c r="CF67" s="1">
        <v>-13.8492452593779</v>
      </c>
      <c r="CG67" s="1">
        <v>-16.184197396878801</v>
      </c>
      <c r="CH67" s="1">
        <v>-18.406235138499</v>
      </c>
      <c r="CI67" s="1">
        <v>-20.385515735173001</v>
      </c>
      <c r="CJ67" s="1">
        <v>-22.398497343446198</v>
      </c>
      <c r="CK67" s="1">
        <v>-24.8845586245221</v>
      </c>
      <c r="CL67" s="1">
        <v>-27.853732408346499</v>
      </c>
      <c r="CM67" s="1">
        <v>-30.664853674927301</v>
      </c>
      <c r="CN67" s="1">
        <v>-32.812500997293498</v>
      </c>
      <c r="CO67" s="1">
        <v>-35.177454484492898</v>
      </c>
    </row>
    <row r="68" spans="1:93" x14ac:dyDescent="0.35">
      <c r="A68" s="6"/>
      <c r="B68" s="2">
        <v>65</v>
      </c>
      <c r="C68" s="1">
        <v>27.810292207982201</v>
      </c>
      <c r="D68" s="1">
        <v>27.853570321134001</v>
      </c>
      <c r="E68" s="1">
        <v>27.968810239663298</v>
      </c>
      <c r="F68" s="1">
        <v>28.140091930852702</v>
      </c>
      <c r="G68" s="1">
        <v>28.348920044914902</v>
      </c>
      <c r="H68" s="1">
        <v>28.574865477369599</v>
      </c>
      <c r="I68" s="1">
        <v>28.794764067664602</v>
      </c>
      <c r="J68" s="1">
        <v>28.981489859577898</v>
      </c>
      <c r="K68" s="1">
        <v>29.104000572342802</v>
      </c>
      <c r="L68" s="1">
        <v>29.133006220695201</v>
      </c>
      <c r="M68" s="1">
        <v>29.048334520021101</v>
      </c>
      <c r="N68" s="1">
        <v>28.8412957987256</v>
      </c>
      <c r="O68" s="1">
        <v>28.511131351701199</v>
      </c>
      <c r="P68" s="1">
        <v>28.056618914532901</v>
      </c>
      <c r="Q68" s="1">
        <v>27.4667343038235</v>
      </c>
      <c r="R68" s="1">
        <v>26.718256117133599</v>
      </c>
      <c r="S68" s="1">
        <v>25.7830163601881</v>
      </c>
      <c r="T68" s="1">
        <v>24.6395391473188</v>
      </c>
      <c r="U68" s="1">
        <v>23.2826742216536</v>
      </c>
      <c r="V68" s="1">
        <v>21.724859655238198</v>
      </c>
      <c r="W68" s="1">
        <v>19.984256491871399</v>
      </c>
      <c r="X68" s="1">
        <v>18.065050824639101</v>
      </c>
      <c r="Y68" s="1">
        <v>15.9455709579457</v>
      </c>
      <c r="Z68" s="1">
        <v>13.5914343739594</v>
      </c>
      <c r="AA68" s="1">
        <v>11.0074766745101</v>
      </c>
      <c r="AB68" s="1">
        <v>8.3284084024366098</v>
      </c>
      <c r="AC68" s="1">
        <v>5.9053157141834003</v>
      </c>
      <c r="AD68" s="1">
        <v>4.2523236623413698</v>
      </c>
      <c r="AE68" s="1">
        <v>3.7228917990213199</v>
      </c>
      <c r="AF68" s="1">
        <v>4.2220021401722896</v>
      </c>
      <c r="AG68" s="1">
        <v>5.3733567676804999</v>
      </c>
      <c r="AH68" s="1">
        <v>6.8093006617915499</v>
      </c>
      <c r="AI68" s="1">
        <v>8.2519591152356302</v>
      </c>
      <c r="AJ68" s="1">
        <v>9.5052836554264708</v>
      </c>
      <c r="AK68" s="1">
        <v>10.447003987759601</v>
      </c>
      <c r="AL68" s="1">
        <v>11.023012633597</v>
      </c>
      <c r="AM68" s="1">
        <v>11.2434483124142</v>
      </c>
      <c r="AN68" s="1">
        <v>11.1655064257607</v>
      </c>
      <c r="AO68" s="1">
        <v>10.849512551170401</v>
      </c>
      <c r="AP68" s="1">
        <v>10.298145839156099</v>
      </c>
      <c r="AQ68" s="1">
        <v>9.4118489810617305</v>
      </c>
      <c r="AR68" s="1">
        <v>7.9942254069409797</v>
      </c>
      <c r="AS68" s="1">
        <v>5.8082891529367098</v>
      </c>
      <c r="AT68" s="1">
        <v>2.6815766266900298</v>
      </c>
      <c r="AU68" s="1">
        <v>-1.20028379752192</v>
      </c>
      <c r="AV68" s="1">
        <v>-4.5110002546592698</v>
      </c>
      <c r="AW68" s="1">
        <v>-4.8329269103357699</v>
      </c>
      <c r="AX68" s="1">
        <v>-2.23308738013746</v>
      </c>
      <c r="AY68" s="1">
        <v>1.0217294519261799</v>
      </c>
      <c r="AZ68" s="1">
        <v>3.73043400569399</v>
      </c>
      <c r="BA68" s="1">
        <v>5.6907374047784902</v>
      </c>
      <c r="BB68" s="1">
        <v>7.0474484411785197</v>
      </c>
      <c r="BC68" s="1">
        <v>8.0092083443110802</v>
      </c>
      <c r="BD68" s="1">
        <v>8.7327261502759903</v>
      </c>
      <c r="BE68" s="1">
        <v>9.2844521063965999</v>
      </c>
      <c r="BF68" s="1">
        <v>9.65711637756689</v>
      </c>
      <c r="BG68" s="1">
        <v>9.8163301969276908</v>
      </c>
      <c r="BH68" s="1">
        <v>9.7504313873395301</v>
      </c>
      <c r="BI68" s="1">
        <v>9.4948924031517006</v>
      </c>
      <c r="BJ68" s="1">
        <v>9.1187422164792302</v>
      </c>
      <c r="BK68" s="1">
        <v>8.6867542234170099</v>
      </c>
      <c r="BL68" s="1">
        <v>8.2235024843276605</v>
      </c>
      <c r="BM68" s="1">
        <v>7.7043792242993003</v>
      </c>
      <c r="BN68" s="1">
        <v>7.08402622268465</v>
      </c>
      <c r="BO68" s="1">
        <v>6.3387152618406999</v>
      </c>
      <c r="BP68" s="1">
        <v>5.4846757049463104</v>
      </c>
      <c r="BQ68" s="1">
        <v>4.5609372891203801</v>
      </c>
      <c r="BR68" s="1">
        <v>3.5969508543365198</v>
      </c>
      <c r="BS68" s="1">
        <v>2.59591176713724</v>
      </c>
      <c r="BT68" s="1">
        <v>1.5438970046714899</v>
      </c>
      <c r="BU68" s="1">
        <v>0.42449145116292503</v>
      </c>
      <c r="BV68" s="1">
        <v>-0.767147935653963</v>
      </c>
      <c r="BW68" s="1">
        <v>-2.0126374987593398</v>
      </c>
      <c r="BX68" s="1">
        <v>-3.2839126366101699</v>
      </c>
      <c r="BY68" s="1">
        <v>-4.5605087955433596</v>
      </c>
      <c r="BZ68" s="1">
        <v>-5.8234915748379299</v>
      </c>
      <c r="CA68" s="1">
        <v>-7.0562666870636503</v>
      </c>
      <c r="CB68" s="1">
        <v>-8.2545135429993692</v>
      </c>
      <c r="CC68" s="1">
        <v>-9.4323913086607298</v>
      </c>
      <c r="CD68" s="1">
        <v>-10.648836339169399</v>
      </c>
      <c r="CE68" s="1">
        <v>-11.9858009355217</v>
      </c>
      <c r="CF68" s="1">
        <v>-13.4447206941296</v>
      </c>
      <c r="CG68" s="1">
        <v>-14.9128556837157</v>
      </c>
      <c r="CH68" s="1">
        <v>-16.2949680308014</v>
      </c>
      <c r="CI68" s="1">
        <v>-17.679980135721699</v>
      </c>
      <c r="CJ68" s="1">
        <v>-19.3766926649025</v>
      </c>
      <c r="CK68" s="1">
        <v>-21.712283335900601</v>
      </c>
      <c r="CL68" s="1">
        <v>-24.675448636301699</v>
      </c>
      <c r="CM68" s="1">
        <v>-27.7876098064344</v>
      </c>
      <c r="CN68" s="1">
        <v>-30.691691821632801</v>
      </c>
      <c r="CO68" s="1">
        <v>-34.324041992209096</v>
      </c>
    </row>
    <row r="69" spans="1:93" x14ac:dyDescent="0.35">
      <c r="A69" s="6"/>
      <c r="B69" s="2">
        <v>66</v>
      </c>
      <c r="C69" s="1">
        <v>27.810292207982201</v>
      </c>
      <c r="D69" s="1">
        <v>27.853588544351499</v>
      </c>
      <c r="E69" s="1">
        <v>27.968904622805699</v>
      </c>
      <c r="F69" s="1">
        <v>28.140396387147</v>
      </c>
      <c r="G69" s="1">
        <v>28.349545975536401</v>
      </c>
      <c r="H69" s="1">
        <v>28.575797112219401</v>
      </c>
      <c r="I69" s="1">
        <v>28.795845610499502</v>
      </c>
      <c r="J69" s="1">
        <v>28.982547371780701</v>
      </c>
      <c r="K69" s="1">
        <v>29.105012054700602</v>
      </c>
      <c r="L69" s="1">
        <v>29.134133315051098</v>
      </c>
      <c r="M69" s="1">
        <v>29.049765966134999</v>
      </c>
      <c r="N69" s="1">
        <v>28.843010167334</v>
      </c>
      <c r="O69" s="1">
        <v>28.512710146102201</v>
      </c>
      <c r="P69" s="1">
        <v>28.057253145205198</v>
      </c>
      <c r="Q69" s="1">
        <v>27.465492580637299</v>
      </c>
      <c r="R69" s="1">
        <v>26.714471704218099</v>
      </c>
      <c r="S69" s="1">
        <v>25.776573752319699</v>
      </c>
      <c r="T69" s="1">
        <v>24.630978819050501</v>
      </c>
      <c r="U69" s="1">
        <v>23.273106517211001</v>
      </c>
      <c r="V69" s="1">
        <v>21.71563735566</v>
      </c>
      <c r="W69" s="1">
        <v>19.976475661112499</v>
      </c>
      <c r="X69" s="1">
        <v>18.059360548286001</v>
      </c>
      <c r="Y69" s="1">
        <v>15.943214810999599</v>
      </c>
      <c r="Z69" s="1">
        <v>13.597171759895501</v>
      </c>
      <c r="AA69" s="1">
        <v>11.033789509116399</v>
      </c>
      <c r="AB69" s="1">
        <v>8.3992159889641993</v>
      </c>
      <c r="AC69" s="1">
        <v>6.0552740571812196</v>
      </c>
      <c r="AD69" s="1">
        <v>4.5133631510899104</v>
      </c>
      <c r="AE69" s="1">
        <v>4.1006859494917096</v>
      </c>
      <c r="AF69" s="1">
        <v>4.6929001411932596</v>
      </c>
      <c r="AG69" s="1">
        <v>5.9070065228849904</v>
      </c>
      <c r="AH69" s="1">
        <v>7.3828899903188496</v>
      </c>
      <c r="AI69" s="1">
        <v>8.8453751516407504</v>
      </c>
      <c r="AJ69" s="1">
        <v>10.093189423629999</v>
      </c>
      <c r="AK69" s="1">
        <v>11.0009715049432</v>
      </c>
      <c r="AL69" s="1">
        <v>11.5206902551003</v>
      </c>
      <c r="AM69" s="1">
        <v>11.6774341383248</v>
      </c>
      <c r="AN69" s="1">
        <v>11.547526781815</v>
      </c>
      <c r="AO69" s="1">
        <v>11.207281569637701</v>
      </c>
      <c r="AP69" s="1">
        <v>10.665694922979901</v>
      </c>
      <c r="AQ69" s="1">
        <v>9.8176428845112707</v>
      </c>
      <c r="AR69" s="1">
        <v>8.4538754271256806</v>
      </c>
      <c r="AS69" s="1">
        <v>6.3283387938330096</v>
      </c>
      <c r="AT69" s="1">
        <v>3.2719865878033301</v>
      </c>
      <c r="AU69" s="1">
        <v>-0.52357344126338401</v>
      </c>
      <c r="AV69" s="1">
        <v>-3.7809846642940799</v>
      </c>
      <c r="AW69" s="1">
        <v>-4.19238957009083</v>
      </c>
      <c r="AX69" s="1">
        <v>-1.74921700516143</v>
      </c>
      <c r="AY69" s="1">
        <v>1.3804757449776299</v>
      </c>
      <c r="AZ69" s="1">
        <v>4.0075836356957604</v>
      </c>
      <c r="BA69" s="1">
        <v>5.9302808426316602</v>
      </c>
      <c r="BB69" s="1">
        <v>7.2883203499687896</v>
      </c>
      <c r="BC69" s="1">
        <v>8.2767500303874293</v>
      </c>
      <c r="BD69" s="1">
        <v>9.0342930202848297</v>
      </c>
      <c r="BE69" s="1">
        <v>9.6156683109917793</v>
      </c>
      <c r="BF69" s="1">
        <v>10.013118344437</v>
      </c>
      <c r="BG69" s="1">
        <v>10.1986029068241</v>
      </c>
      <c r="BH69" s="1">
        <v>10.16559377001</v>
      </c>
      <c r="BI69" s="1">
        <v>9.94642981643781</v>
      </c>
      <c r="BJ69" s="1">
        <v>9.5962450893267093</v>
      </c>
      <c r="BK69" s="1">
        <v>9.1624603969537795</v>
      </c>
      <c r="BL69" s="1">
        <v>8.6624036015311496</v>
      </c>
      <c r="BM69" s="1">
        <v>8.0790612619426199</v>
      </c>
      <c r="BN69" s="1">
        <v>7.3790530727996604</v>
      </c>
      <c r="BO69" s="1">
        <v>6.5411065999947597</v>
      </c>
      <c r="BP69" s="1">
        <v>5.5707375687088998</v>
      </c>
      <c r="BQ69" s="1">
        <v>4.4905535981730296</v>
      </c>
      <c r="BR69" s="1">
        <v>3.3189312958795001</v>
      </c>
      <c r="BS69" s="1">
        <v>2.06253526330815</v>
      </c>
      <c r="BT69" s="1">
        <v>0.73101896191724702</v>
      </c>
      <c r="BU69" s="1">
        <v>-0.65492229120581402</v>
      </c>
      <c r="BV69" s="1">
        <v>-2.0753735872474399</v>
      </c>
      <c r="BW69" s="1">
        <v>-3.51659589169974</v>
      </c>
      <c r="BX69" s="1">
        <v>-4.9728421211469298</v>
      </c>
      <c r="BY69" s="1">
        <v>-6.4432400390049498</v>
      </c>
      <c r="BZ69" s="1">
        <v>-7.9005247653745903</v>
      </c>
      <c r="CA69" s="1">
        <v>-9.2587870343615997</v>
      </c>
      <c r="CB69" s="1">
        <v>-10.3924826449151</v>
      </c>
      <c r="CC69" s="1">
        <v>-11.2332365444058</v>
      </c>
      <c r="CD69" s="1">
        <v>-11.857527975014101</v>
      </c>
      <c r="CE69" s="1">
        <v>-12.413334663900599</v>
      </c>
      <c r="CF69" s="1">
        <v>-12.9922792914067</v>
      </c>
      <c r="CG69" s="1">
        <v>-13.6680020070218</v>
      </c>
      <c r="CH69" s="1">
        <v>-14.5986703021451</v>
      </c>
      <c r="CI69" s="1">
        <v>-16.009877424211599</v>
      </c>
      <c r="CJ69" s="1">
        <v>-18.151264946473201</v>
      </c>
      <c r="CK69" s="1">
        <v>-21.235421440769699</v>
      </c>
      <c r="CL69" s="1">
        <v>-25.241758664964699</v>
      </c>
      <c r="CM69" s="1">
        <v>-29.800116391966601</v>
      </c>
      <c r="CN69" s="1">
        <v>-34.799304354967902</v>
      </c>
      <c r="CO69" s="1">
        <v>-42.0256040610521</v>
      </c>
    </row>
    <row r="70" spans="1:93" x14ac:dyDescent="0.35">
      <c r="A70" s="6"/>
      <c r="B70" s="2">
        <v>67</v>
      </c>
      <c r="C70" s="1">
        <v>27.810292207982201</v>
      </c>
      <c r="D70" s="1">
        <v>27.8536059944412</v>
      </c>
      <c r="E70" s="1">
        <v>27.968998492874299</v>
      </c>
      <c r="F70" s="1">
        <v>28.1407004558436</v>
      </c>
      <c r="G70" s="1">
        <v>28.3501655524311</v>
      </c>
      <c r="H70" s="1">
        <v>28.5766972393772</v>
      </c>
      <c r="I70" s="1">
        <v>28.796835804330399</v>
      </c>
      <c r="J70" s="1">
        <v>28.9834197719982</v>
      </c>
      <c r="K70" s="1">
        <v>29.105749199050301</v>
      </c>
      <c r="L70" s="1">
        <v>29.134971609245198</v>
      </c>
      <c r="M70" s="1">
        <v>29.051020018198098</v>
      </c>
      <c r="N70" s="1">
        <v>28.8447433356503</v>
      </c>
      <c r="O70" s="1">
        <v>28.5144171915172</v>
      </c>
      <c r="P70" s="1">
        <v>28.057789885420998</v>
      </c>
      <c r="Q70" s="1">
        <v>27.463423841170201</v>
      </c>
      <c r="R70" s="1">
        <v>26.7087225994097</v>
      </c>
      <c r="S70" s="1">
        <v>25.767038060169501</v>
      </c>
      <c r="T70" s="1">
        <v>24.618725697817101</v>
      </c>
      <c r="U70" s="1">
        <v>23.259858679561301</v>
      </c>
      <c r="V70" s="1">
        <v>21.702302136589701</v>
      </c>
      <c r="W70" s="1">
        <v>19.960944873268598</v>
      </c>
      <c r="X70" s="1">
        <v>18.034430539456402</v>
      </c>
      <c r="Y70" s="1">
        <v>15.8957801923481</v>
      </c>
      <c r="Z70" s="1">
        <v>13.5095829926425</v>
      </c>
      <c r="AA70" s="1">
        <v>10.888368606125001</v>
      </c>
      <c r="AB70" s="1">
        <v>8.1884175930150604</v>
      </c>
      <c r="AC70" s="1">
        <v>5.7981499103926</v>
      </c>
      <c r="AD70" s="1">
        <v>4.2600594686284099</v>
      </c>
      <c r="AE70" s="1">
        <v>3.8961755589978502</v>
      </c>
      <c r="AF70" s="1">
        <v>4.5388168980086299</v>
      </c>
      <c r="AG70" s="1">
        <v>5.7799913269510697</v>
      </c>
      <c r="AH70" s="1">
        <v>7.27113984865069</v>
      </c>
      <c r="AI70" s="1">
        <v>8.7570734270124593</v>
      </c>
      <c r="AJ70" s="1">
        <v>10.041158187565999</v>
      </c>
      <c r="AK70" s="1">
        <v>10.9868969671491</v>
      </c>
      <c r="AL70" s="1">
        <v>11.5340953077575</v>
      </c>
      <c r="AM70" s="1">
        <v>11.7066418600731</v>
      </c>
      <c r="AN70" s="1">
        <v>11.5896628408144</v>
      </c>
      <c r="AO70" s="1">
        <v>11.268602258179699</v>
      </c>
      <c r="AP70" s="1">
        <v>10.754714637598299</v>
      </c>
      <c r="AQ70" s="1">
        <v>9.9391788568904094</v>
      </c>
      <c r="AR70" s="1">
        <v>8.6102086104691704</v>
      </c>
      <c r="AS70" s="1">
        <v>6.52777949198118</v>
      </c>
      <c r="AT70" s="1">
        <v>3.53906973699798</v>
      </c>
      <c r="AU70" s="1">
        <v>-0.15185500908843599</v>
      </c>
      <c r="AV70" s="1">
        <v>-3.31671485481762</v>
      </c>
      <c r="AW70" s="1">
        <v>-3.7635845397271899</v>
      </c>
      <c r="AX70" s="1">
        <v>-1.4220814313649099</v>
      </c>
      <c r="AY70" s="1">
        <v>1.6300560220990199</v>
      </c>
      <c r="AZ70" s="1">
        <v>4.2058444809302999</v>
      </c>
      <c r="BA70" s="1">
        <v>6.1037186858409402</v>
      </c>
      <c r="BB70" s="1">
        <v>7.45962084274215</v>
      </c>
      <c r="BC70" s="1">
        <v>8.4550739250122007</v>
      </c>
      <c r="BD70" s="1">
        <v>9.2132177183588393</v>
      </c>
      <c r="BE70" s="1">
        <v>9.7823008870485495</v>
      </c>
      <c r="BF70" s="1">
        <v>10.1604743719444</v>
      </c>
      <c r="BG70" s="1">
        <v>10.3322773168191</v>
      </c>
      <c r="BH70" s="1">
        <v>10.301932885800801</v>
      </c>
      <c r="BI70" s="1">
        <v>10.102082788617899</v>
      </c>
      <c r="BJ70" s="1">
        <v>9.7716862306699497</v>
      </c>
      <c r="BK70" s="1">
        <v>9.3321580571292095</v>
      </c>
      <c r="BL70" s="1">
        <v>8.7843632616752299</v>
      </c>
      <c r="BM70" s="1">
        <v>8.1175678349835305</v>
      </c>
      <c r="BN70" s="1">
        <v>7.3194354047218004</v>
      </c>
      <c r="BO70" s="1">
        <v>6.3822929266873798</v>
      </c>
      <c r="BP70" s="1">
        <v>5.3019397040988601</v>
      </c>
      <c r="BQ70" s="1">
        <v>4.0707976045179999</v>
      </c>
      <c r="BR70" s="1">
        <v>2.6727520751164802</v>
      </c>
      <c r="BS70" s="1">
        <v>1.09745267423017</v>
      </c>
      <c r="BT70" s="1">
        <v>-0.62077212376657098</v>
      </c>
      <c r="BU70" s="1">
        <v>-2.3853713046940799</v>
      </c>
      <c r="BV70" s="1">
        <v>-4.0878206461772102</v>
      </c>
      <c r="BW70" s="1">
        <v>-5.6826844058170902</v>
      </c>
      <c r="BX70" s="1">
        <v>-7.2132421301970098</v>
      </c>
      <c r="BY70" s="1">
        <v>-8.7643210671850103</v>
      </c>
      <c r="BZ70" s="1">
        <v>-10.355675129658801</v>
      </c>
      <c r="CA70" s="1">
        <v>-11.8374061397215</v>
      </c>
      <c r="CB70" s="1">
        <v>-12.909902733704699</v>
      </c>
      <c r="CC70" s="1">
        <v>-13.369918638087601</v>
      </c>
      <c r="CD70" s="1">
        <v>-13.3461641853847</v>
      </c>
      <c r="CE70" s="1">
        <v>-13.164178382977299</v>
      </c>
      <c r="CF70" s="1">
        <v>-13.0969723952607</v>
      </c>
      <c r="CG70" s="1">
        <v>-13.383449025907399</v>
      </c>
      <c r="CH70" s="1">
        <v>-14.309388358155299</v>
      </c>
      <c r="CI70" s="1">
        <v>-16.1576031512494</v>
      </c>
      <c r="CJ70" s="1">
        <v>-19.1833995526185</v>
      </c>
      <c r="CK70" s="1">
        <v>-23.588951707927301</v>
      </c>
      <c r="CL70" s="1">
        <v>-29.270472212224</v>
      </c>
      <c r="CM70" s="1">
        <v>-35.748319379488301</v>
      </c>
      <c r="CN70" s="1">
        <v>-43.588205727305699</v>
      </c>
      <c r="CO70" s="1">
        <v>-58.075769492242898</v>
      </c>
    </row>
    <row r="71" spans="1:93" x14ac:dyDescent="0.35">
      <c r="A71" s="6"/>
      <c r="B71" s="2">
        <v>68</v>
      </c>
      <c r="C71" s="1">
        <v>27.810292207982201</v>
      </c>
      <c r="D71" s="1">
        <v>27.853622643586998</v>
      </c>
      <c r="E71" s="1">
        <v>27.969091488336201</v>
      </c>
      <c r="F71" s="1">
        <v>28.141002784045501</v>
      </c>
      <c r="G71" s="1">
        <v>28.3507758572289</v>
      </c>
      <c r="H71" s="1">
        <v>28.577561283388299</v>
      </c>
      <c r="I71" s="1">
        <v>28.797728773027099</v>
      </c>
      <c r="J71" s="1">
        <v>28.984099758712102</v>
      </c>
      <c r="K71" s="1">
        <v>29.106201043872201</v>
      </c>
      <c r="L71" s="1">
        <v>29.135501100564099</v>
      </c>
      <c r="M71" s="1">
        <v>29.0520598579159</v>
      </c>
      <c r="N71" s="1">
        <v>28.8464351022815</v>
      </c>
      <c r="O71" s="1">
        <v>28.516169987856198</v>
      </c>
      <c r="P71" s="1">
        <v>28.0581382425184</v>
      </c>
      <c r="Q71" s="1">
        <v>27.460453236592901</v>
      </c>
      <c r="R71" s="1">
        <v>26.700972144122499</v>
      </c>
      <c r="S71" s="1">
        <v>25.754405155785101</v>
      </c>
      <c r="T71" s="1">
        <v>24.6027357947934</v>
      </c>
      <c r="U71" s="1">
        <v>23.242672029991301</v>
      </c>
      <c r="V71" s="1">
        <v>21.684111335663101</v>
      </c>
      <c r="W71" s="1">
        <v>19.936156156654299</v>
      </c>
      <c r="X71" s="1">
        <v>17.987803222279901</v>
      </c>
      <c r="Y71" s="1">
        <v>15.7997571909307</v>
      </c>
      <c r="Z71" s="1">
        <v>13.3238004971808</v>
      </c>
      <c r="AA71" s="1">
        <v>10.5640012823406</v>
      </c>
      <c r="AB71" s="1">
        <v>7.6850373008621498</v>
      </c>
      <c r="AC71" s="1">
        <v>5.1205743646096096</v>
      </c>
      <c r="AD71" s="1">
        <v>3.4847200480283398</v>
      </c>
      <c r="AE71" s="1">
        <v>3.11539771607218</v>
      </c>
      <c r="AF71" s="1">
        <v>3.7773426667468701</v>
      </c>
      <c r="AG71" s="1">
        <v>5.0117815288355896</v>
      </c>
      <c r="AH71" s="1">
        <v>6.4837077363319198</v>
      </c>
      <c r="AI71" s="1">
        <v>7.9755735608309504</v>
      </c>
      <c r="AJ71" s="1">
        <v>9.3114394884145995</v>
      </c>
      <c r="AK71" s="1">
        <v>10.349215278557599</v>
      </c>
      <c r="AL71" s="1">
        <v>11.0078745775764</v>
      </c>
      <c r="AM71" s="1">
        <v>11.2890146981097</v>
      </c>
      <c r="AN71" s="1">
        <v>11.2639293518702</v>
      </c>
      <c r="AO71" s="1">
        <v>11.013669147923199</v>
      </c>
      <c r="AP71" s="1">
        <v>10.5489438640023</v>
      </c>
      <c r="AQ71" s="1">
        <v>9.7625594659316199</v>
      </c>
      <c r="AR71" s="1">
        <v>8.4507841759427595</v>
      </c>
      <c r="AS71" s="1">
        <v>6.3915189701003401</v>
      </c>
      <c r="AT71" s="1">
        <v>3.4592607816821501</v>
      </c>
      <c r="AU71" s="1">
        <v>-0.113606905626895</v>
      </c>
      <c r="AV71" s="1">
        <v>-3.1210603792028402</v>
      </c>
      <c r="AW71" s="1">
        <v>-3.5001227540456199</v>
      </c>
      <c r="AX71" s="1">
        <v>-1.2029605205727301</v>
      </c>
      <c r="AY71" s="1">
        <v>1.7863603111295101</v>
      </c>
      <c r="AZ71" s="1">
        <v>4.3154559199749203</v>
      </c>
      <c r="BA71" s="1">
        <v>6.1887239837243602</v>
      </c>
      <c r="BB71" s="1">
        <v>7.5348244208373201</v>
      </c>
      <c r="BC71" s="1">
        <v>8.5186823647289103</v>
      </c>
      <c r="BD71" s="1">
        <v>9.2478831235634793</v>
      </c>
      <c r="BE71" s="1">
        <v>9.7663965173306302</v>
      </c>
      <c r="BF71" s="1">
        <v>10.0826650726815</v>
      </c>
      <c r="BG71" s="1">
        <v>10.201194078234099</v>
      </c>
      <c r="BH71" s="1">
        <v>10.1453415201039</v>
      </c>
      <c r="BI71" s="1">
        <v>9.9523788235890507</v>
      </c>
      <c r="BJ71" s="1">
        <v>9.6432117623489901</v>
      </c>
      <c r="BK71" s="1">
        <v>9.20780083372021</v>
      </c>
      <c r="BL71" s="1">
        <v>8.6241139487202005</v>
      </c>
      <c r="BM71" s="1">
        <v>7.8840975945652003</v>
      </c>
      <c r="BN71" s="1">
        <v>7.0031258981618603</v>
      </c>
      <c r="BO71" s="1">
        <v>6.00603686246198</v>
      </c>
      <c r="BP71" s="1">
        <v>4.8955658194825897</v>
      </c>
      <c r="BQ71" s="1">
        <v>3.6312575119503601</v>
      </c>
      <c r="BR71" s="1">
        <v>2.1444541321680499</v>
      </c>
      <c r="BS71" s="1">
        <v>0.389020971310227</v>
      </c>
      <c r="BT71" s="1">
        <v>-1.5895823467782599</v>
      </c>
      <c r="BU71" s="1">
        <v>-3.61363639518986</v>
      </c>
      <c r="BV71" s="1">
        <v>-5.43888977253751</v>
      </c>
      <c r="BW71" s="1">
        <v>-6.9402099912437798</v>
      </c>
      <c r="BX71" s="1">
        <v>-8.2381057911319608</v>
      </c>
      <c r="BY71" s="1">
        <v>-9.5825746535118501</v>
      </c>
      <c r="BZ71" s="1">
        <v>-11.122162717478499</v>
      </c>
      <c r="CA71" s="1">
        <v>-12.756600250719501</v>
      </c>
      <c r="CB71" s="1">
        <v>-14.1210202921889</v>
      </c>
      <c r="CC71" s="1">
        <v>-14.815367449798201</v>
      </c>
      <c r="CD71" s="1">
        <v>-14.8060292071623</v>
      </c>
      <c r="CE71" s="1">
        <v>-14.470240052913301</v>
      </c>
      <c r="CF71" s="1">
        <v>-14.2647066183085</v>
      </c>
      <c r="CG71" s="1">
        <v>-14.594886293599901</v>
      </c>
      <c r="CH71" s="1">
        <v>-15.861485039468</v>
      </c>
      <c r="CI71" s="1">
        <v>-18.4370540377158</v>
      </c>
      <c r="CJ71" s="1">
        <v>-22.6297512323431</v>
      </c>
      <c r="CK71" s="1">
        <v>-28.441813480604601</v>
      </c>
      <c r="CL71" s="1">
        <v>-34.9148301784127</v>
      </c>
      <c r="CM71" s="1">
        <v>-40.806692233962401</v>
      </c>
      <c r="CN71" s="1">
        <v>-47.943159536386503</v>
      </c>
      <c r="CO71" s="1">
        <v>-65.788722513728601</v>
      </c>
    </row>
    <row r="72" spans="1:93" x14ac:dyDescent="0.35">
      <c r="A72" s="6"/>
      <c r="B72" s="2">
        <v>69</v>
      </c>
      <c r="C72" s="1">
        <v>27.810292207982201</v>
      </c>
      <c r="D72" s="1">
        <v>27.853638463863199</v>
      </c>
      <c r="E72" s="1">
        <v>27.9691832479696</v>
      </c>
      <c r="F72" s="1">
        <v>28.141302041801701</v>
      </c>
      <c r="G72" s="1">
        <v>28.351374142215601</v>
      </c>
      <c r="H72" s="1">
        <v>28.578385356721199</v>
      </c>
      <c r="I72" s="1">
        <v>28.798520489894798</v>
      </c>
      <c r="J72" s="1">
        <v>28.9845836085345</v>
      </c>
      <c r="K72" s="1">
        <v>29.106361711905301</v>
      </c>
      <c r="L72" s="1">
        <v>29.135706913466102</v>
      </c>
      <c r="M72" s="1">
        <v>29.052851773658599</v>
      </c>
      <c r="N72" s="1">
        <v>28.848025614984898</v>
      </c>
      <c r="O72" s="1">
        <v>28.5178867551674</v>
      </c>
      <c r="P72" s="1">
        <v>28.0582172568323</v>
      </c>
      <c r="Q72" s="1">
        <v>27.456538488840199</v>
      </c>
      <c r="R72" s="1">
        <v>26.691249888608802</v>
      </c>
      <c r="S72" s="1">
        <v>25.738766505152402</v>
      </c>
      <c r="T72" s="1">
        <v>24.583059766217701</v>
      </c>
      <c r="U72" s="1">
        <v>23.221331537843199</v>
      </c>
      <c r="V72" s="1">
        <v>21.660282889641699</v>
      </c>
      <c r="W72" s="1">
        <v>19.900539146736499</v>
      </c>
      <c r="X72" s="1">
        <v>17.917220982569901</v>
      </c>
      <c r="Y72" s="1">
        <v>15.652909800061799</v>
      </c>
      <c r="Z72" s="1">
        <v>13.0391968916166</v>
      </c>
      <c r="AA72" s="1">
        <v>10.0639968543467</v>
      </c>
      <c r="AB72" s="1">
        <v>6.89863957190446</v>
      </c>
      <c r="AC72" s="1">
        <v>4.0421396041012398</v>
      </c>
      <c r="AD72" s="1">
        <v>2.2262308503083799</v>
      </c>
      <c r="AE72" s="1">
        <v>1.82270085026383</v>
      </c>
      <c r="AF72" s="1">
        <v>2.48985518550665</v>
      </c>
      <c r="AG72" s="1">
        <v>3.6869764749741001</v>
      </c>
      <c r="AH72" s="1">
        <v>5.0993340989732996</v>
      </c>
      <c r="AI72" s="1">
        <v>6.5681617366659104</v>
      </c>
      <c r="AJ72" s="1">
        <v>7.9509137465466697</v>
      </c>
      <c r="AK72" s="1">
        <v>9.1018298672244704</v>
      </c>
      <c r="AL72" s="1">
        <v>9.9173209415653698</v>
      </c>
      <c r="AM72" s="1">
        <v>10.3704648216489</v>
      </c>
      <c r="AN72" s="1">
        <v>10.502642291735</v>
      </c>
      <c r="AO72" s="1">
        <v>10.371444977461101</v>
      </c>
      <c r="AP72" s="1">
        <v>9.9784998950333108</v>
      </c>
      <c r="AQ72" s="1">
        <v>9.22306096063142</v>
      </c>
      <c r="AR72" s="1">
        <v>7.9200930829271696</v>
      </c>
      <c r="AS72" s="1">
        <v>5.8754441318062796</v>
      </c>
      <c r="AT72" s="1">
        <v>3.0032163288028899</v>
      </c>
      <c r="AU72" s="1">
        <v>-0.41011434947959602</v>
      </c>
      <c r="AV72" s="1">
        <v>-3.1475711533772501</v>
      </c>
      <c r="AW72" s="1">
        <v>-3.32661619826104</v>
      </c>
      <c r="AX72" s="1">
        <v>-1.03539764567055</v>
      </c>
      <c r="AY72" s="1">
        <v>1.8688189565314</v>
      </c>
      <c r="AZ72" s="1">
        <v>4.3261341630153503</v>
      </c>
      <c r="BA72" s="1">
        <v>6.15699814722191</v>
      </c>
      <c r="BB72" s="1">
        <v>7.4773930042916801</v>
      </c>
      <c r="BC72" s="1">
        <v>8.4310779045245798</v>
      </c>
      <c r="BD72" s="1">
        <v>9.1082572652100193</v>
      </c>
      <c r="BE72" s="1">
        <v>9.5481655631556794</v>
      </c>
      <c r="BF72" s="1">
        <v>9.7719937503951897</v>
      </c>
      <c r="BG72" s="1">
        <v>9.8109651544608703</v>
      </c>
      <c r="BH72" s="1">
        <v>9.7139396645361007</v>
      </c>
      <c r="BI72" s="1">
        <v>9.5240087439643002</v>
      </c>
      <c r="BJ72" s="1">
        <v>9.2434404018321406</v>
      </c>
      <c r="BK72" s="1">
        <v>8.8327831818292992</v>
      </c>
      <c r="BL72" s="1">
        <v>8.2497110872016908</v>
      </c>
      <c r="BM72" s="1">
        <v>7.4881485933905703</v>
      </c>
      <c r="BN72" s="1">
        <v>6.5896740595168302</v>
      </c>
      <c r="BO72" s="1">
        <v>5.61839057368499</v>
      </c>
      <c r="BP72" s="1">
        <v>4.6036560627622398</v>
      </c>
      <c r="BQ72" s="1">
        <v>3.4969177832719498</v>
      </c>
      <c r="BR72" s="1">
        <v>2.1974902207368201</v>
      </c>
      <c r="BS72" s="1">
        <v>0.63471359734347399</v>
      </c>
      <c r="BT72" s="1">
        <v>-1.1507909658261499</v>
      </c>
      <c r="BU72" s="1">
        <v>-2.9710585620562999</v>
      </c>
      <c r="BV72" s="1">
        <v>-4.5582733594412304</v>
      </c>
      <c r="BW72" s="1">
        <v>-5.7734277806745302</v>
      </c>
      <c r="BX72" s="1">
        <v>-6.7714148990215897</v>
      </c>
      <c r="BY72" s="1">
        <v>-7.8753677880968196</v>
      </c>
      <c r="BZ72" s="1">
        <v>-9.3215849043301304</v>
      </c>
      <c r="CA72" s="1">
        <v>-11.130525027083101</v>
      </c>
      <c r="CB72" s="1">
        <v>-13.055929456771301</v>
      </c>
      <c r="CC72" s="1">
        <v>-14.637972385480699</v>
      </c>
      <c r="CD72" s="1">
        <v>-15.5374544236494</v>
      </c>
      <c r="CE72" s="1">
        <v>-15.8707698979632</v>
      </c>
      <c r="CF72" s="1">
        <v>-16.1084748778195</v>
      </c>
      <c r="CG72" s="1">
        <v>-16.825932003657901</v>
      </c>
      <c r="CH72" s="1">
        <v>-18.5857019225448</v>
      </c>
      <c r="CI72" s="1">
        <v>-21.828984148379899</v>
      </c>
      <c r="CJ72" s="1">
        <v>-26.646138441261002</v>
      </c>
      <c r="CK72" s="1">
        <v>-32.079680722252597</v>
      </c>
      <c r="CL72" s="1">
        <v>-35.8515393321468</v>
      </c>
      <c r="CM72" s="1">
        <v>-37.326447390435199</v>
      </c>
      <c r="CN72" s="1">
        <v>-39.873188609029498</v>
      </c>
      <c r="CO72" s="1">
        <v>-50.359586702295402</v>
      </c>
    </row>
    <row r="73" spans="1:93" x14ac:dyDescent="0.35">
      <c r="A73" s="6"/>
      <c r="B73" s="2">
        <v>70</v>
      </c>
      <c r="C73" s="1">
        <v>27.810292207982201</v>
      </c>
      <c r="D73" s="1">
        <v>27.8536534273697</v>
      </c>
      <c r="E73" s="1">
        <v>27.969273412654001</v>
      </c>
      <c r="F73" s="1">
        <v>28.141596928616998</v>
      </c>
      <c r="G73" s="1">
        <v>28.351957843731999</v>
      </c>
      <c r="H73" s="1">
        <v>28.579166278921502</v>
      </c>
      <c r="I73" s="1">
        <v>28.7992088036744</v>
      </c>
      <c r="J73" s="1">
        <v>28.984871244311002</v>
      </c>
      <c r="K73" s="1">
        <v>29.106230652560601</v>
      </c>
      <c r="L73" s="1">
        <v>29.135579999850901</v>
      </c>
      <c r="M73" s="1">
        <v>29.0533667193634</v>
      </c>
      <c r="N73" s="1">
        <v>28.849458090781901</v>
      </c>
      <c r="O73" s="1">
        <v>28.51949016208</v>
      </c>
      <c r="P73" s="1">
        <v>28.057959855105899</v>
      </c>
      <c r="Q73" s="1">
        <v>27.4516730354275</v>
      </c>
      <c r="R73" s="1">
        <v>26.679653781471</v>
      </c>
      <c r="S73" s="1">
        <v>25.720313437126698</v>
      </c>
      <c r="T73" s="1">
        <v>24.559858877427001</v>
      </c>
      <c r="U73" s="1">
        <v>23.195711830525099</v>
      </c>
      <c r="V73" s="1">
        <v>21.6300956595577</v>
      </c>
      <c r="W73" s="1">
        <v>19.852636895627501</v>
      </c>
      <c r="X73" s="1">
        <v>17.820882959002301</v>
      </c>
      <c r="Y73" s="1">
        <v>15.4545492231466</v>
      </c>
      <c r="Z73" s="1">
        <v>12.659248450383</v>
      </c>
      <c r="AA73" s="1">
        <v>9.4002028667215605</v>
      </c>
      <c r="AB73" s="1">
        <v>5.8531046183444504</v>
      </c>
      <c r="AC73" s="1">
        <v>2.6040801851647202</v>
      </c>
      <c r="AD73" s="1">
        <v>0.55581000192741903</v>
      </c>
      <c r="AE73" s="1">
        <v>0.12172119149984099</v>
      </c>
      <c r="AF73" s="1">
        <v>0.78929343218674197</v>
      </c>
      <c r="AG73" s="1">
        <v>1.89970814423514</v>
      </c>
      <c r="AH73" s="1">
        <v>3.17729802859871</v>
      </c>
      <c r="AI73" s="1">
        <v>4.5603921772446698</v>
      </c>
      <c r="AJ73" s="1">
        <v>5.9619409255149298</v>
      </c>
      <c r="AK73" s="1">
        <v>7.2289289895290798</v>
      </c>
      <c r="AL73" s="1">
        <v>8.2219285432084508</v>
      </c>
      <c r="AM73" s="1">
        <v>8.87712923249323</v>
      </c>
      <c r="AN73" s="1">
        <v>9.2016637330318591</v>
      </c>
      <c r="AO73" s="1">
        <v>9.2217491468925594</v>
      </c>
      <c r="AP73" s="1">
        <v>8.9215081478982601</v>
      </c>
      <c r="AQ73" s="1">
        <v>8.2069427419808303</v>
      </c>
      <c r="AR73" s="1">
        <v>6.9200416192775496</v>
      </c>
      <c r="AS73" s="1">
        <v>4.9062507670368003</v>
      </c>
      <c r="AT73" s="1">
        <v>2.13828522199629</v>
      </c>
      <c r="AU73" s="1">
        <v>-1.0102090596497999</v>
      </c>
      <c r="AV73" s="1">
        <v>-3.3017660292945998</v>
      </c>
      <c r="AW73" s="1">
        <v>-3.1455666405099998</v>
      </c>
      <c r="AX73" s="1">
        <v>-0.85813343961293098</v>
      </c>
      <c r="AY73" s="1">
        <v>1.9025204950076999</v>
      </c>
      <c r="AZ73" s="1">
        <v>4.2340713092405498</v>
      </c>
      <c r="BA73" s="1">
        <v>5.9841995949018703</v>
      </c>
      <c r="BB73" s="1">
        <v>7.2510800800060897</v>
      </c>
      <c r="BC73" s="1">
        <v>8.1528518155552696</v>
      </c>
      <c r="BD73" s="1">
        <v>8.7600943377557705</v>
      </c>
      <c r="BE73" s="1">
        <v>9.1056812694073201</v>
      </c>
      <c r="BF73" s="1">
        <v>9.2224492342717301</v>
      </c>
      <c r="BG73" s="1">
        <v>9.1673173211830594</v>
      </c>
      <c r="BH73" s="1">
        <v>9.0128228854444306</v>
      </c>
      <c r="BI73" s="1">
        <v>8.8085367608643104</v>
      </c>
      <c r="BJ73" s="1">
        <v>8.5450515960117706</v>
      </c>
      <c r="BK73" s="1">
        <v>8.1649024138520296</v>
      </c>
      <c r="BL73" s="1">
        <v>7.6162495137461299</v>
      </c>
      <c r="BM73" s="1">
        <v>6.9005447519122702</v>
      </c>
      <c r="BN73" s="1">
        <v>6.0827867590030698</v>
      </c>
      <c r="BO73" s="1">
        <v>5.2569883509025397</v>
      </c>
      <c r="BP73" s="1">
        <v>4.4731073083819499</v>
      </c>
      <c r="BQ73" s="1">
        <v>3.6815777688471698</v>
      </c>
      <c r="BR73" s="1">
        <v>2.7646037199640299</v>
      </c>
      <c r="BS73" s="1">
        <v>1.6320611927861099</v>
      </c>
      <c r="BT73" s="1">
        <v>0.29725857272884298</v>
      </c>
      <c r="BU73" s="1">
        <v>-1.1103346512182499</v>
      </c>
      <c r="BV73" s="1">
        <v>-2.4071053536928</v>
      </c>
      <c r="BW73" s="1">
        <v>-3.49899791545911</v>
      </c>
      <c r="BX73" s="1">
        <v>-4.4977888700448201</v>
      </c>
      <c r="BY73" s="1">
        <v>-5.6484684090127901</v>
      </c>
      <c r="BZ73" s="1">
        <v>-7.1564672762787396</v>
      </c>
      <c r="CA73" s="1">
        <v>-9.0906032598080007</v>
      </c>
      <c r="CB73" s="1">
        <v>-11.3199931616073</v>
      </c>
      <c r="CC73" s="1">
        <v>-13.4765931654107</v>
      </c>
      <c r="CD73" s="1">
        <v>-15.138513458365001</v>
      </c>
      <c r="CE73" s="1">
        <v>-16.178849811545401</v>
      </c>
      <c r="CF73" s="1">
        <v>-16.887351896297901</v>
      </c>
      <c r="CG73" s="1">
        <v>-17.817227768862502</v>
      </c>
      <c r="CH73" s="1">
        <v>-19.532576239164701</v>
      </c>
      <c r="CI73" s="1">
        <v>-22.307499659629801</v>
      </c>
      <c r="CJ73" s="1">
        <v>-25.777521823615601</v>
      </c>
      <c r="CK73" s="1">
        <v>-28.6122223452419</v>
      </c>
      <c r="CL73" s="1">
        <v>-29.387458999751399</v>
      </c>
      <c r="CM73" s="1">
        <v>-28.8275091890971</v>
      </c>
      <c r="CN73" s="1">
        <v>-29.688738386623999</v>
      </c>
      <c r="CO73" s="1">
        <v>-35.808420375044399</v>
      </c>
    </row>
    <row r="74" spans="1:93" x14ac:dyDescent="0.35">
      <c r="A74" s="6"/>
      <c r="B74" s="2">
        <v>71</v>
      </c>
      <c r="C74" s="1">
        <v>27.810292207982201</v>
      </c>
      <c r="D74" s="1">
        <v>27.853667506368499</v>
      </c>
      <c r="E74" s="1">
        <v>27.969361627127402</v>
      </c>
      <c r="F74" s="1">
        <v>28.141886179455799</v>
      </c>
      <c r="G74" s="1">
        <v>28.352524592117199</v>
      </c>
      <c r="H74" s="1">
        <v>28.5799015821175</v>
      </c>
      <c r="I74" s="1">
        <v>28.799793428726801</v>
      </c>
      <c r="J74" s="1">
        <v>28.984966236357799</v>
      </c>
      <c r="K74" s="1">
        <v>29.105812791399</v>
      </c>
      <c r="L74" s="1">
        <v>29.135117733858401</v>
      </c>
      <c r="M74" s="1">
        <v>29.053581746409598</v>
      </c>
      <c r="N74" s="1">
        <v>28.850681319692701</v>
      </c>
      <c r="O74" s="1">
        <v>28.520910590109398</v>
      </c>
      <c r="P74" s="1">
        <v>28.057315765270499</v>
      </c>
      <c r="Q74" s="1">
        <v>27.445886962532999</v>
      </c>
      <c r="R74" s="1">
        <v>26.666348278803898</v>
      </c>
      <c r="S74" s="1">
        <v>25.699335443685001</v>
      </c>
      <c r="T74" s="1">
        <v>24.533414706271198</v>
      </c>
      <c r="U74" s="1">
        <v>23.165819625635201</v>
      </c>
      <c r="V74" s="1">
        <v>21.592990443143702</v>
      </c>
      <c r="W74" s="1">
        <v>19.7912808418859</v>
      </c>
      <c r="X74" s="1">
        <v>17.697666545820798</v>
      </c>
      <c r="Y74" s="1">
        <v>15.2056098607429</v>
      </c>
      <c r="Z74" s="1">
        <v>12.1908386768187</v>
      </c>
      <c r="AA74" s="1">
        <v>8.5907605596598202</v>
      </c>
      <c r="AB74" s="1">
        <v>4.58440007292175</v>
      </c>
      <c r="AC74" s="1">
        <v>0.87498212335667402</v>
      </c>
      <c r="AD74" s="1">
        <v>-1.39921506502265</v>
      </c>
      <c r="AE74" s="1">
        <v>-1.8069997244260101</v>
      </c>
      <c r="AF74" s="1">
        <v>-1.1379781880752</v>
      </c>
      <c r="AG74" s="1">
        <v>-0.20345499516753299</v>
      </c>
      <c r="AH74" s="1">
        <v>0.79404429760608497</v>
      </c>
      <c r="AI74" s="1">
        <v>1.9563537448061801</v>
      </c>
      <c r="AJ74" s="1">
        <v>3.30103816007869</v>
      </c>
      <c r="AK74" s="1">
        <v>4.6659926897261199</v>
      </c>
      <c r="AL74" s="1">
        <v>5.8469068801947301</v>
      </c>
      <c r="AM74" s="1">
        <v>6.71954195608898</v>
      </c>
      <c r="AN74" s="1">
        <v>7.2487743776803901</v>
      </c>
      <c r="AO74" s="1">
        <v>7.4311391779053402</v>
      </c>
      <c r="AP74" s="1">
        <v>7.23583274924348</v>
      </c>
      <c r="AQ74" s="1">
        <v>6.5781261307810999</v>
      </c>
      <c r="AR74" s="1">
        <v>5.3345460399568401</v>
      </c>
      <c r="AS74" s="1">
        <v>3.4067312306742998</v>
      </c>
      <c r="AT74" s="1">
        <v>0.85500318433641098</v>
      </c>
      <c r="AU74" s="1">
        <v>-1.8324516787465099</v>
      </c>
      <c r="AV74" s="1">
        <v>-3.4531671669264998</v>
      </c>
      <c r="AW74" s="1">
        <v>-2.86135568017048</v>
      </c>
      <c r="AX74" s="1">
        <v>-0.61332450434567698</v>
      </c>
      <c r="AY74" s="1">
        <v>1.92184829697135</v>
      </c>
      <c r="AZ74" s="1">
        <v>4.0507864248871597</v>
      </c>
      <c r="BA74" s="1">
        <v>5.6607235700141798</v>
      </c>
      <c r="BB74" s="1">
        <v>6.83073497122757</v>
      </c>
      <c r="BC74" s="1">
        <v>7.65084922934816</v>
      </c>
      <c r="BD74" s="1">
        <v>8.1703302964436606</v>
      </c>
      <c r="BE74" s="1">
        <v>8.4128920264889402</v>
      </c>
      <c r="BF74" s="1">
        <v>8.4158143815159896</v>
      </c>
      <c r="BG74" s="1">
        <v>8.2496747277546199</v>
      </c>
      <c r="BH74" s="1">
        <v>8.0011764597309707</v>
      </c>
      <c r="BI74" s="1">
        <v>7.7286983660303097</v>
      </c>
      <c r="BJ74" s="1">
        <v>7.4254228064560399</v>
      </c>
      <c r="BK74" s="1">
        <v>7.0331697017038</v>
      </c>
      <c r="BL74" s="1">
        <v>6.5025892729897201</v>
      </c>
      <c r="BM74" s="1">
        <v>5.8463681286582796</v>
      </c>
      <c r="BN74" s="1">
        <v>5.1466253595897804</v>
      </c>
      <c r="BO74" s="1">
        <v>4.5099386705962603</v>
      </c>
      <c r="BP74" s="1">
        <v>3.9859461657925501</v>
      </c>
      <c r="BQ74" s="1">
        <v>3.5118489957685699</v>
      </c>
      <c r="BR74" s="1">
        <v>2.9484911700413199</v>
      </c>
      <c r="BS74" s="1">
        <v>2.17907172042126</v>
      </c>
      <c r="BT74" s="1">
        <v>1.18091094952737</v>
      </c>
      <c r="BU74" s="1">
        <v>2.8330889062605301E-2</v>
      </c>
      <c r="BV74" s="1">
        <v>-1.1615130300344501</v>
      </c>
      <c r="BW74" s="1">
        <v>-2.32217891179307</v>
      </c>
      <c r="BX74" s="1">
        <v>-3.5090170882257699</v>
      </c>
      <c r="BY74" s="1">
        <v>-4.8607920818908203</v>
      </c>
      <c r="BZ74" s="1">
        <v>-6.4959830084135799</v>
      </c>
      <c r="CA74" s="1">
        <v>-8.4376717646617205</v>
      </c>
      <c r="CB74" s="1">
        <v>-10.543804896912301</v>
      </c>
      <c r="CC74" s="1">
        <v>-12.4834696876378</v>
      </c>
      <c r="CD74" s="1">
        <v>-13.916575375290099</v>
      </c>
      <c r="CE74" s="1">
        <v>-14.750534044444599</v>
      </c>
      <c r="CF74" s="1">
        <v>-15.196326253438601</v>
      </c>
      <c r="CG74" s="1">
        <v>-15.6667308646892</v>
      </c>
      <c r="CH74" s="1">
        <v>-16.563889034532899</v>
      </c>
      <c r="CI74" s="1">
        <v>-18.016638097103801</v>
      </c>
      <c r="CJ74" s="1">
        <v>-19.764682816623999</v>
      </c>
      <c r="CK74" s="1">
        <v>-21.236135778330802</v>
      </c>
      <c r="CL74" s="1">
        <v>-21.977627187236401</v>
      </c>
      <c r="CM74" s="1">
        <v>-22.405944821234101</v>
      </c>
      <c r="CN74" s="1">
        <v>-23.979049212151299</v>
      </c>
      <c r="CO74" s="1">
        <v>-29.190390456296299</v>
      </c>
    </row>
    <row r="75" spans="1:93" x14ac:dyDescent="0.35">
      <c r="A75" s="6"/>
      <c r="B75" s="2">
        <v>72</v>
      </c>
      <c r="C75" s="1">
        <v>27.810292207982201</v>
      </c>
      <c r="D75" s="1">
        <v>27.853680673417401</v>
      </c>
      <c r="E75" s="1">
        <v>27.969447541700202</v>
      </c>
      <c r="F75" s="1">
        <v>28.142168570216398</v>
      </c>
      <c r="G75" s="1">
        <v>28.353072218206201</v>
      </c>
      <c r="H75" s="1">
        <v>28.580589503069099</v>
      </c>
      <c r="I75" s="1">
        <v>28.800275899670499</v>
      </c>
      <c r="J75" s="1">
        <v>28.9848757351171</v>
      </c>
      <c r="K75" s="1">
        <v>29.105118575967801</v>
      </c>
      <c r="L75" s="1">
        <v>29.1343243679278</v>
      </c>
      <c r="M75" s="1">
        <v>29.053481236985899</v>
      </c>
      <c r="N75" s="1">
        <v>28.851651839249499</v>
      </c>
      <c r="O75" s="1">
        <v>28.522088806114599</v>
      </c>
      <c r="P75" s="1">
        <v>28.056253303868999</v>
      </c>
      <c r="Q75" s="1">
        <v>27.4392457203788</v>
      </c>
      <c r="R75" s="1">
        <v>26.651558369172101</v>
      </c>
      <c r="S75" s="1">
        <v>25.6762119906758</v>
      </c>
      <c r="T75" s="1">
        <v>24.504130150068601</v>
      </c>
      <c r="U75" s="1">
        <v>23.1318259959274</v>
      </c>
      <c r="V75" s="1">
        <v>21.548658759793501</v>
      </c>
      <c r="W75" s="1">
        <v>19.7157441850295</v>
      </c>
      <c r="X75" s="1">
        <v>17.547286438240299</v>
      </c>
      <c r="Y75" s="1">
        <v>14.908565571691801</v>
      </c>
      <c r="Z75" s="1">
        <v>11.643567210352201</v>
      </c>
      <c r="AA75" s="1">
        <v>7.6598272012655002</v>
      </c>
      <c r="AB75" s="1">
        <v>3.1475552389779602</v>
      </c>
      <c r="AC75" s="1">
        <v>-1.01691261658943</v>
      </c>
      <c r="AD75" s="1">
        <v>-3.38529763444398</v>
      </c>
      <c r="AE75" s="1">
        <v>-3.6204180897100802</v>
      </c>
      <c r="AF75" s="1">
        <v>-2.9385135703506702</v>
      </c>
      <c r="AG75" s="1">
        <v>-2.3037994910958699</v>
      </c>
      <c r="AH75" s="1">
        <v>-1.8163974627695101</v>
      </c>
      <c r="AI75" s="1">
        <v>-1.1289720779988099</v>
      </c>
      <c r="AJ75" s="1">
        <v>-1.3344838717035399E-2</v>
      </c>
      <c r="AK75" s="1">
        <v>1.3822131330912</v>
      </c>
      <c r="AL75" s="1">
        <v>2.7430090875123398</v>
      </c>
      <c r="AM75" s="1">
        <v>3.8391109638681198</v>
      </c>
      <c r="AN75" s="1">
        <v>4.5733306860276697</v>
      </c>
      <c r="AO75" s="1">
        <v>4.9130600985958903</v>
      </c>
      <c r="AP75" s="1">
        <v>4.82233210329351</v>
      </c>
      <c r="AQ75" s="1">
        <v>4.2374887783007003</v>
      </c>
      <c r="AR75" s="1">
        <v>3.08637373361212</v>
      </c>
      <c r="AS75" s="1">
        <v>1.35588997678211</v>
      </c>
      <c r="AT75" s="1">
        <v>-0.77202052003325505</v>
      </c>
      <c r="AU75" s="1">
        <v>-2.7159135764613298</v>
      </c>
      <c r="AV75" s="1">
        <v>-3.4657158474983598</v>
      </c>
      <c r="AW75" s="1">
        <v>-2.42086004349613</v>
      </c>
      <c r="AX75" s="1">
        <v>-0.27174104982107</v>
      </c>
      <c r="AY75" s="1">
        <v>1.9579308476369199</v>
      </c>
      <c r="AZ75" s="1">
        <v>3.80056645062233</v>
      </c>
      <c r="BA75" s="1">
        <v>5.1955873123094003</v>
      </c>
      <c r="BB75" s="1">
        <v>6.2088492203680401</v>
      </c>
      <c r="BC75" s="1">
        <v>6.9043576206594404</v>
      </c>
      <c r="BD75" s="1">
        <v>7.3102452073955204</v>
      </c>
      <c r="BE75" s="1">
        <v>7.4374361788909402</v>
      </c>
      <c r="BF75" s="1">
        <v>7.3160265502939499</v>
      </c>
      <c r="BG75" s="1">
        <v>7.0113775886596601</v>
      </c>
      <c r="BH75" s="1">
        <v>6.6080822958086598</v>
      </c>
      <c r="BI75" s="1">
        <v>6.1712034962858899</v>
      </c>
      <c r="BJ75" s="1">
        <v>5.7111515136864002</v>
      </c>
      <c r="BK75" s="1">
        <v>5.1907852696594299</v>
      </c>
      <c r="BL75" s="1">
        <v>4.57848003109833</v>
      </c>
      <c r="BM75" s="1">
        <v>3.9007600278888201</v>
      </c>
      <c r="BN75" s="1">
        <v>3.2498438478334499</v>
      </c>
      <c r="BO75" s="1">
        <v>2.7332432809212799</v>
      </c>
      <c r="BP75" s="1">
        <v>2.3884605261370502</v>
      </c>
      <c r="BQ75" s="1">
        <v>2.1315534490596599</v>
      </c>
      <c r="BR75" s="1">
        <v>1.7966633163985399</v>
      </c>
      <c r="BS75" s="1">
        <v>1.2343862207854199</v>
      </c>
      <c r="BT75" s="1">
        <v>0.38943435902284002</v>
      </c>
      <c r="BU75" s="1">
        <v>-0.69070017006634599</v>
      </c>
      <c r="BV75" s="1">
        <v>-1.9130160091478901</v>
      </c>
      <c r="BW75" s="1">
        <v>-3.22029723005737</v>
      </c>
      <c r="BX75" s="1">
        <v>-4.62819541906239</v>
      </c>
      <c r="BY75" s="1">
        <v>-6.1761149010547296</v>
      </c>
      <c r="BZ75" s="1">
        <v>-7.8498976784473502</v>
      </c>
      <c r="CA75" s="1">
        <v>-9.5351457294392397</v>
      </c>
      <c r="CB75" s="1">
        <v>-10.9953381739861</v>
      </c>
      <c r="CC75" s="1">
        <v>-11.967644610352499</v>
      </c>
      <c r="CD75" s="1">
        <v>-12.3830730148404</v>
      </c>
      <c r="CE75" s="1">
        <v>-12.399751621579799</v>
      </c>
      <c r="CF75" s="1">
        <v>-12.250505817195799</v>
      </c>
      <c r="CG75" s="1">
        <v>-12.1943335642195</v>
      </c>
      <c r="CH75" s="1">
        <v>-12.4687582764321</v>
      </c>
      <c r="CI75" s="1">
        <v>-13.1780239952357</v>
      </c>
      <c r="CJ75" s="1">
        <v>-14.2975876030614</v>
      </c>
      <c r="CK75" s="1">
        <v>-15.7358858087215</v>
      </c>
      <c r="CL75" s="1">
        <v>-17.3598192166213</v>
      </c>
      <c r="CM75" s="1">
        <v>-19.223856835258101</v>
      </c>
      <c r="CN75" s="1">
        <v>-22.013762990583398</v>
      </c>
      <c r="CO75" s="1">
        <v>-27.563426825273101</v>
      </c>
    </row>
    <row r="76" spans="1:93" x14ac:dyDescent="0.35">
      <c r="A76" s="6"/>
      <c r="B76" s="2">
        <v>73</v>
      </c>
      <c r="C76" s="1">
        <v>27.810292207982201</v>
      </c>
      <c r="D76" s="1">
        <v>27.853692901502299</v>
      </c>
      <c r="E76" s="1">
        <v>27.9695308139225</v>
      </c>
      <c r="F76" s="1">
        <v>28.142442922663299</v>
      </c>
      <c r="G76" s="1">
        <v>28.3535987564618</v>
      </c>
      <c r="H76" s="1">
        <v>28.581228962208801</v>
      </c>
      <c r="I76" s="1">
        <v>28.800659491373601</v>
      </c>
      <c r="J76" s="1">
        <v>28.984610334588101</v>
      </c>
      <c r="K76" s="1">
        <v>29.104163908880501</v>
      </c>
      <c r="L76" s="1">
        <v>29.133211320189002</v>
      </c>
      <c r="M76" s="1">
        <v>29.053057876599802</v>
      </c>
      <c r="N76" s="1">
        <v>28.852335688112898</v>
      </c>
      <c r="O76" s="1">
        <v>28.522977955110701</v>
      </c>
      <c r="P76" s="1">
        <v>28.054760023003102</v>
      </c>
      <c r="Q76" s="1">
        <v>27.431846782521902</v>
      </c>
      <c r="R76" s="1">
        <v>26.635559881578502</v>
      </c>
      <c r="S76" s="1">
        <v>25.6513980204967</v>
      </c>
      <c r="T76" s="1">
        <v>24.472520408077401</v>
      </c>
      <c r="U76" s="1">
        <v>23.0940833874144</v>
      </c>
      <c r="V76" s="1">
        <v>21.4971085701535</v>
      </c>
      <c r="W76" s="1">
        <v>19.625857110756598</v>
      </c>
      <c r="X76" s="1">
        <v>17.370380622524198</v>
      </c>
      <c r="Y76" s="1">
        <v>14.567261796582599</v>
      </c>
      <c r="Z76" s="1">
        <v>11.029327790979499</v>
      </c>
      <c r="AA76" s="1">
        <v>6.6390588261613201</v>
      </c>
      <c r="AB76" s="1">
        <v>1.6303747426803901</v>
      </c>
      <c r="AC76" s="1">
        <v>-2.8342279614509098</v>
      </c>
      <c r="AD76" s="1">
        <v>-4.9532037410039997</v>
      </c>
      <c r="AE76" s="1">
        <v>-4.7858924739252702</v>
      </c>
      <c r="AF76" s="1">
        <v>-4.0710984541286299</v>
      </c>
      <c r="AG76" s="1">
        <v>-3.8091458369550302</v>
      </c>
      <c r="AH76" s="1">
        <v>-4.04024875875895</v>
      </c>
      <c r="AI76" s="1">
        <v>-4.18547820686788</v>
      </c>
      <c r="AJ76" s="1">
        <v>-3.6346053086766599</v>
      </c>
      <c r="AK76" s="1">
        <v>-2.39910982225472</v>
      </c>
      <c r="AL76" s="1">
        <v>-0.93494567849468901</v>
      </c>
      <c r="AM76" s="1">
        <v>0.35370687862029399</v>
      </c>
      <c r="AN76" s="1">
        <v>1.26970825668475</v>
      </c>
      <c r="AO76" s="1">
        <v>1.7433639997035699</v>
      </c>
      <c r="AP76" s="1">
        <v>1.7429952019298101</v>
      </c>
      <c r="AQ76" s="1">
        <v>1.2468185565176</v>
      </c>
      <c r="AR76" s="1">
        <v>0.267859911185582</v>
      </c>
      <c r="AS76" s="1">
        <v>-1.0773305556477699</v>
      </c>
      <c r="AT76" s="1">
        <v>-2.4787905150052101</v>
      </c>
      <c r="AU76" s="1">
        <v>-3.4040604494468698</v>
      </c>
      <c r="AV76" s="1">
        <v>-3.2373881321017701</v>
      </c>
      <c r="AW76" s="1">
        <v>-1.8350869282748901</v>
      </c>
      <c r="AX76" s="1">
        <v>0.147942982234397</v>
      </c>
      <c r="AY76" s="1">
        <v>2.0176587495262401</v>
      </c>
      <c r="AZ76" s="1">
        <v>3.50572207344283</v>
      </c>
      <c r="BA76" s="1">
        <v>4.6097939929511202</v>
      </c>
      <c r="BB76" s="1">
        <v>5.3939197160397203</v>
      </c>
      <c r="BC76" s="1">
        <v>5.9045257299084399</v>
      </c>
      <c r="BD76" s="1">
        <v>6.1539096006117404</v>
      </c>
      <c r="BE76" s="1">
        <v>6.1403264304050102</v>
      </c>
      <c r="BF76" s="1">
        <v>5.8775112528211801</v>
      </c>
      <c r="BG76" s="1">
        <v>5.4062121679391302</v>
      </c>
      <c r="BH76" s="1">
        <v>4.7848646553506597</v>
      </c>
      <c r="BI76" s="1">
        <v>4.06780408053993</v>
      </c>
      <c r="BJ76" s="1">
        <v>3.2830726085300901</v>
      </c>
      <c r="BK76" s="1">
        <v>2.43281843430369</v>
      </c>
      <c r="BL76" s="1">
        <v>1.5252647896353899</v>
      </c>
      <c r="BM76" s="1">
        <v>0.61324301677658599</v>
      </c>
      <c r="BN76" s="1">
        <v>-0.19653289438920801</v>
      </c>
      <c r="BO76" s="1">
        <v>-0.78849018797856696</v>
      </c>
      <c r="BP76" s="1">
        <v>-1.12599776715293</v>
      </c>
      <c r="BQ76" s="1">
        <v>-1.3066869880987999</v>
      </c>
      <c r="BR76" s="1">
        <v>-1.5185022467693099</v>
      </c>
      <c r="BS76" s="1">
        <v>-1.9376980694092101</v>
      </c>
      <c r="BT76" s="1">
        <v>-2.65380602793552</v>
      </c>
      <c r="BU76" s="1">
        <v>-3.6541072845092</v>
      </c>
      <c r="BV76" s="1">
        <v>-4.86574820454838</v>
      </c>
      <c r="BW76" s="1">
        <v>-6.2236804873384601</v>
      </c>
      <c r="BX76" s="1">
        <v>-7.6855354666235396</v>
      </c>
      <c r="BY76" s="1">
        <v>-9.1581385921790606</v>
      </c>
      <c r="BZ76" s="1">
        <v>-10.442147737624801</v>
      </c>
      <c r="CA76" s="1">
        <v>-11.293443996144999</v>
      </c>
      <c r="CB76" s="1">
        <v>-11.555772733746499</v>
      </c>
      <c r="CC76" s="1">
        <v>-11.290045127128399</v>
      </c>
      <c r="CD76" s="1">
        <v>-10.7660461875675</v>
      </c>
      <c r="CE76" s="1">
        <v>-10.2541648545409</v>
      </c>
      <c r="CF76" s="1">
        <v>-9.8855695199949007</v>
      </c>
      <c r="CG76" s="1">
        <v>-9.7352886875664204</v>
      </c>
      <c r="CH76" s="1">
        <v>-9.8950851917939993</v>
      </c>
      <c r="CI76" s="1">
        <v>-10.444642265673901</v>
      </c>
      <c r="CJ76" s="1">
        <v>-11.4666000801686</v>
      </c>
      <c r="CK76" s="1">
        <v>-13.0524580117297</v>
      </c>
      <c r="CL76" s="1">
        <v>-15.208543183731599</v>
      </c>
      <c r="CM76" s="1">
        <v>-17.895883251543001</v>
      </c>
      <c r="CN76" s="1">
        <v>-21.400213667518699</v>
      </c>
      <c r="CO76" s="1">
        <v>-26.931898281041001</v>
      </c>
    </row>
    <row r="77" spans="1:93" x14ac:dyDescent="0.35">
      <c r="A77" s="6"/>
      <c r="B77" s="2">
        <v>74</v>
      </c>
      <c r="C77" s="1">
        <v>27.810292207982201</v>
      </c>
      <c r="D77" s="1">
        <v>27.853704164168601</v>
      </c>
      <c r="E77" s="1">
        <v>27.9696111101931</v>
      </c>
      <c r="F77" s="1">
        <v>28.1427081088184</v>
      </c>
      <c r="G77" s="1">
        <v>28.3541024448785</v>
      </c>
      <c r="H77" s="1">
        <v>28.581819530374698</v>
      </c>
      <c r="I77" s="1">
        <v>28.8009491058286</v>
      </c>
      <c r="J77" s="1">
        <v>28.984183867114801</v>
      </c>
      <c r="K77" s="1">
        <v>29.102969961313001</v>
      </c>
      <c r="L77" s="1">
        <v>29.131797268457198</v>
      </c>
      <c r="M77" s="1">
        <v>29.052313315814999</v>
      </c>
      <c r="N77" s="1">
        <v>28.852709672059301</v>
      </c>
      <c r="O77" s="1">
        <v>28.523544826682699</v>
      </c>
      <c r="P77" s="1">
        <v>28.0528422723653</v>
      </c>
      <c r="Q77" s="1">
        <v>27.4238145552719</v>
      </c>
      <c r="R77" s="1">
        <v>26.6186667771297</v>
      </c>
      <c r="S77" s="1">
        <v>25.625404047369798</v>
      </c>
      <c r="T77" s="1">
        <v>24.4391940064382</v>
      </c>
      <c r="U77" s="1">
        <v>23.053124690292499</v>
      </c>
      <c r="V77" s="1">
        <v>21.438699776879901</v>
      </c>
      <c r="W77" s="1">
        <v>19.522073909214001</v>
      </c>
      <c r="X77" s="1">
        <v>17.168528610093201</v>
      </c>
      <c r="Y77" s="1">
        <v>14.1867268925019</v>
      </c>
      <c r="Z77" s="1">
        <v>10.362082477800699</v>
      </c>
      <c r="AA77" s="1">
        <v>5.5695574579036</v>
      </c>
      <c r="AB77" s="1">
        <v>0.167541979780616</v>
      </c>
      <c r="AC77" s="1">
        <v>-4.2062370748492803</v>
      </c>
      <c r="AD77" s="1">
        <v>-5.5552422722673898</v>
      </c>
      <c r="AE77" s="1">
        <v>-4.8411282316394102</v>
      </c>
      <c r="AF77" s="1">
        <v>-4.0898708632232799</v>
      </c>
      <c r="AG77" s="1">
        <v>-4.0745848042509296</v>
      </c>
      <c r="AH77" s="1">
        <v>-4.87155067953341</v>
      </c>
      <c r="AI77" s="1">
        <v>-5.9733670059781296</v>
      </c>
      <c r="AJ77" s="1">
        <v>-6.39165715657556</v>
      </c>
      <c r="AK77" s="1">
        <v>-5.7173329301564699</v>
      </c>
      <c r="AL77" s="1">
        <v>-4.4166951886997197</v>
      </c>
      <c r="AM77" s="1">
        <v>-3.09737556151426</v>
      </c>
      <c r="AN77" s="1">
        <v>-2.1040994754595301</v>
      </c>
      <c r="AO77" s="1">
        <v>-1.5671423410362499</v>
      </c>
      <c r="AP77" s="1">
        <v>-1.51391153819156</v>
      </c>
      <c r="AQ77" s="1">
        <v>-1.90198527149031</v>
      </c>
      <c r="AR77" s="1">
        <v>-2.5914938459661299</v>
      </c>
      <c r="AS77" s="1">
        <v>-3.3115318876884499</v>
      </c>
      <c r="AT77" s="1">
        <v>-3.72779962994758</v>
      </c>
      <c r="AU77" s="1">
        <v>-3.60162464489422</v>
      </c>
      <c r="AV77" s="1">
        <v>-2.72584757845453</v>
      </c>
      <c r="AW77" s="1">
        <v>-1.1563018962609699</v>
      </c>
      <c r="AX77" s="1">
        <v>0.592956400229252</v>
      </c>
      <c r="AY77" s="1">
        <v>2.0786236961518898</v>
      </c>
      <c r="AZ77" s="1">
        <v>3.1732824759597502</v>
      </c>
      <c r="BA77" s="1">
        <v>3.9240029960056502</v>
      </c>
      <c r="BB77" s="1">
        <v>4.4016158041025104</v>
      </c>
      <c r="BC77" s="1">
        <v>4.64751352708487</v>
      </c>
      <c r="BD77" s="1">
        <v>4.6727446393993297</v>
      </c>
      <c r="BE77" s="1">
        <v>4.4757771394657997</v>
      </c>
      <c r="BF77" s="1">
        <v>4.0577448378962799</v>
      </c>
      <c r="BG77" s="1">
        <v>3.4233521649129699</v>
      </c>
      <c r="BH77" s="1">
        <v>2.57737624308756</v>
      </c>
      <c r="BI77" s="1">
        <v>1.5265433366527501</v>
      </c>
      <c r="BJ77" s="1">
        <v>0.28503179816991803</v>
      </c>
      <c r="BK77" s="1">
        <v>-1.1169654237102999</v>
      </c>
      <c r="BL77" s="1">
        <v>-2.6222891626084999</v>
      </c>
      <c r="BM77" s="1">
        <v>-4.13690679009874</v>
      </c>
      <c r="BN77" s="1">
        <v>-5.5244724032419903</v>
      </c>
      <c r="BO77" s="1">
        <v>-6.6275093072572702</v>
      </c>
      <c r="BP77" s="1">
        <v>-7.34135193244619</v>
      </c>
      <c r="BQ77" s="1">
        <v>-7.6902552975599701</v>
      </c>
      <c r="BR77" s="1">
        <v>-7.8054445236501202</v>
      </c>
      <c r="BS77" s="1">
        <v>-7.8475715312859897</v>
      </c>
      <c r="BT77" s="1">
        <v>-7.9784390773112701</v>
      </c>
      <c r="BU77" s="1">
        <v>-8.3227166802861099</v>
      </c>
      <c r="BV77" s="1">
        <v>-8.8966524717027706</v>
      </c>
      <c r="BW77" s="1">
        <v>-9.6143932978879398</v>
      </c>
      <c r="BX77" s="1">
        <v>-10.3466244553784</v>
      </c>
      <c r="BY77" s="1">
        <v>-10.919558966419901</v>
      </c>
      <c r="BZ77" s="1">
        <v>-11.1412474576855</v>
      </c>
      <c r="CA77" s="1">
        <v>-10.9229081706786</v>
      </c>
      <c r="CB77" s="1">
        <v>-10.346995602848301</v>
      </c>
      <c r="CC77" s="1">
        <v>-9.6256619600304099</v>
      </c>
      <c r="CD77" s="1">
        <v>-9.0066779654818898</v>
      </c>
      <c r="CE77" s="1">
        <v>-8.6487900570338692</v>
      </c>
      <c r="CF77" s="1">
        <v>-8.56564428775153</v>
      </c>
      <c r="CG77" s="1">
        <v>-8.7127143496743198</v>
      </c>
      <c r="CH77" s="1">
        <v>-9.0809307006977402</v>
      </c>
      <c r="CI77" s="1">
        <v>-9.7089796025508992</v>
      </c>
      <c r="CJ77" s="1">
        <v>-10.695469226982199</v>
      </c>
      <c r="CK77" s="1">
        <v>-12.1711633640231</v>
      </c>
      <c r="CL77" s="1">
        <v>-14.171356830545699</v>
      </c>
      <c r="CM77" s="1">
        <v>-16.6113468081866</v>
      </c>
      <c r="CN77" s="1">
        <v>-19.5459382970047</v>
      </c>
      <c r="CO77" s="1">
        <v>-23.604935580363701</v>
      </c>
    </row>
    <row r="78" spans="1:93" x14ac:dyDescent="0.35">
      <c r="A78" s="6"/>
      <c r="B78" s="2">
        <v>75</v>
      </c>
      <c r="C78" s="1">
        <v>27.810292207982201</v>
      </c>
      <c r="D78" s="1">
        <v>27.853714435647799</v>
      </c>
      <c r="E78" s="1">
        <v>27.9696881073084</v>
      </c>
      <c r="F78" s="1">
        <v>28.142963054814398</v>
      </c>
      <c r="G78" s="1">
        <v>28.354581721858001</v>
      </c>
      <c r="H78" s="1">
        <v>28.582361384156201</v>
      </c>
      <c r="I78" s="1">
        <v>28.8011511280659</v>
      </c>
      <c r="J78" s="1">
        <v>28.983613131484901</v>
      </c>
      <c r="K78" s="1">
        <v>29.101562863026299</v>
      </c>
      <c r="L78" s="1">
        <v>29.130108032900502</v>
      </c>
      <c r="M78" s="1">
        <v>29.0512584863284</v>
      </c>
      <c r="N78" s="1">
        <v>28.852762102905402</v>
      </c>
      <c r="O78" s="1">
        <v>28.523770388545</v>
      </c>
      <c r="P78" s="1">
        <v>28.050523790553001</v>
      </c>
      <c r="Q78" s="1">
        <v>27.4152939530859</v>
      </c>
      <c r="R78" s="1">
        <v>26.601216378453501</v>
      </c>
      <c r="S78" s="1">
        <v>25.598772362467599</v>
      </c>
      <c r="T78" s="1">
        <v>24.404825341267699</v>
      </c>
      <c r="U78" s="1">
        <v>23.0096444145425</v>
      </c>
      <c r="V78" s="1">
        <v>21.374146886887999</v>
      </c>
      <c r="W78" s="1">
        <v>19.405489340602099</v>
      </c>
      <c r="X78" s="1">
        <v>16.944216321509199</v>
      </c>
      <c r="Y78" s="1">
        <v>13.7729917399786</v>
      </c>
      <c r="Z78" s="1">
        <v>9.6576288456449397</v>
      </c>
      <c r="AA78" s="1">
        <v>4.5027170636584604</v>
      </c>
      <c r="AB78" s="1">
        <v>-1.0588916870370799</v>
      </c>
      <c r="AC78" s="1">
        <v>-4.73520554467712</v>
      </c>
      <c r="AD78" s="1">
        <v>-4.9622540784518101</v>
      </c>
      <c r="AE78" s="1">
        <v>-3.8057099429985901</v>
      </c>
      <c r="AF78" s="1">
        <v>-3.0025648545273902</v>
      </c>
      <c r="AG78" s="1">
        <v>-2.9962551858905901</v>
      </c>
      <c r="AH78" s="1">
        <v>-3.7906237549155901</v>
      </c>
      <c r="AI78" s="1">
        <v>-5.1771771048237802</v>
      </c>
      <c r="AJ78" s="1">
        <v>-6.3816935966601402</v>
      </c>
      <c r="AK78" s="1">
        <v>-6.6008222695503003</v>
      </c>
      <c r="AL78" s="1">
        <v>-5.9327138756863</v>
      </c>
      <c r="AM78" s="1">
        <v>-4.9680887415105399</v>
      </c>
      <c r="AN78" s="1">
        <v>-4.1591590510717902</v>
      </c>
      <c r="AO78" s="1">
        <v>-3.71548259014408</v>
      </c>
      <c r="AP78" s="1">
        <v>-3.6802172606253301</v>
      </c>
      <c r="AQ78" s="1">
        <v>-3.9522329911739802</v>
      </c>
      <c r="AR78" s="1">
        <v>-4.2735807819230498</v>
      </c>
      <c r="AS78" s="1">
        <v>-4.3062144496091097</v>
      </c>
      <c r="AT78" s="1">
        <v>-3.8984748620577299</v>
      </c>
      <c r="AU78" s="1">
        <v>-3.1332489696053898</v>
      </c>
      <c r="AV78" s="1">
        <v>-1.9471942812541501</v>
      </c>
      <c r="AW78" s="1">
        <v>-0.43660704294275399</v>
      </c>
      <c r="AX78" s="1">
        <v>1.01057311048531</v>
      </c>
      <c r="AY78" s="1">
        <v>2.1045095386580499</v>
      </c>
      <c r="AZ78" s="1">
        <v>2.7926729997002799</v>
      </c>
      <c r="BA78" s="1">
        <v>3.1475541610484501</v>
      </c>
      <c r="BB78" s="1">
        <v>3.2431932172599001</v>
      </c>
      <c r="BC78" s="1">
        <v>3.1251713361185298</v>
      </c>
      <c r="BD78" s="1">
        <v>2.8280812668811102</v>
      </c>
      <c r="BE78" s="1">
        <v>2.3868617115909601</v>
      </c>
      <c r="BF78" s="1">
        <v>1.82200895433976</v>
      </c>
      <c r="BG78" s="1">
        <v>1.11268146590693</v>
      </c>
      <c r="BH78" s="1">
        <v>0.19290964199496199</v>
      </c>
      <c r="BI78" s="1">
        <v>-1.01740256384766</v>
      </c>
      <c r="BJ78" s="1">
        <v>-2.5686798037608698</v>
      </c>
      <c r="BK78" s="1">
        <v>-4.4478437002932898</v>
      </c>
      <c r="BL78" s="1">
        <v>-6.5714936767982701</v>
      </c>
      <c r="BM78" s="1">
        <v>-8.8095532647524397</v>
      </c>
      <c r="BN78" s="1">
        <v>-11.0026602986275</v>
      </c>
      <c r="BO78" s="1">
        <v>-12.9423443487941</v>
      </c>
      <c r="BP78" s="1">
        <v>-14.354951411135</v>
      </c>
      <c r="BQ78" s="1">
        <v>-14.958026641505599</v>
      </c>
      <c r="BR78" s="1">
        <v>-14.6069949573588</v>
      </c>
      <c r="BS78" s="1">
        <v>-13.4716356042847</v>
      </c>
      <c r="BT78" s="1">
        <v>-12.0171703145636</v>
      </c>
      <c r="BU78" s="1">
        <v>-10.707031219747901</v>
      </c>
      <c r="BV78" s="1">
        <v>-9.7393361515395291</v>
      </c>
      <c r="BW78" s="1">
        <v>-9.0672617219129492</v>
      </c>
      <c r="BX78" s="1">
        <v>-8.5852073108003601</v>
      </c>
      <c r="BY78" s="1">
        <v>-8.2069272650726202</v>
      </c>
      <c r="BZ78" s="1">
        <v>-7.8634025630402604</v>
      </c>
      <c r="CA78" s="1">
        <v>-7.5301781250004201</v>
      </c>
      <c r="CB78" s="1">
        <v>-7.2316280190800803</v>
      </c>
      <c r="CC78" s="1">
        <v>-7.0286002722255798</v>
      </c>
      <c r="CD78" s="1">
        <v>-7.0114483626537103</v>
      </c>
      <c r="CE78" s="1">
        <v>-7.2505078328445398</v>
      </c>
      <c r="CF78" s="1">
        <v>-7.7316693121808804</v>
      </c>
      <c r="CG78" s="1">
        <v>-8.3769924833947709</v>
      </c>
      <c r="CH78" s="1">
        <v>-9.1105296418525796</v>
      </c>
      <c r="CI78" s="1">
        <v>-9.8889176948242703</v>
      </c>
      <c r="CJ78" s="1">
        <v>-10.736001336642699</v>
      </c>
      <c r="CK78" s="1">
        <v>-11.733778798133701</v>
      </c>
      <c r="CL78" s="1">
        <v>-12.9103760534699</v>
      </c>
      <c r="CM78" s="1">
        <v>-14.2287187029197</v>
      </c>
      <c r="CN78" s="1">
        <v>-15.797525465699501</v>
      </c>
      <c r="CO78" s="1">
        <v>-18.116020869377799</v>
      </c>
    </row>
    <row r="79" spans="1:93" x14ac:dyDescent="0.35">
      <c r="A79" s="6"/>
      <c r="B79" s="2">
        <v>76</v>
      </c>
      <c r="C79" s="1">
        <v>27.810292207982201</v>
      </c>
      <c r="D79" s="1">
        <v>27.853723690982001</v>
      </c>
      <c r="E79" s="1">
        <v>27.969761493940901</v>
      </c>
      <c r="F79" s="1">
        <v>28.143206744226202</v>
      </c>
      <c r="G79" s="1">
        <v>28.3550352203107</v>
      </c>
      <c r="H79" s="1">
        <v>28.582855250997799</v>
      </c>
      <c r="I79" s="1">
        <v>28.801273253870299</v>
      </c>
      <c r="J79" s="1">
        <v>28.982917557769401</v>
      </c>
      <c r="K79" s="1">
        <v>29.0999732685144</v>
      </c>
      <c r="L79" s="1">
        <v>29.128176237517501</v>
      </c>
      <c r="M79" s="1">
        <v>29.049913553197499</v>
      </c>
      <c r="N79" s="1">
        <v>28.852492998999601</v>
      </c>
      <c r="O79" s="1">
        <v>28.5236496187187</v>
      </c>
      <c r="P79" s="1">
        <v>28.047843486834399</v>
      </c>
      <c r="Q79" s="1">
        <v>27.406443124371201</v>
      </c>
      <c r="R79" s="1">
        <v>26.583553636016699</v>
      </c>
      <c r="S79" s="1">
        <v>25.572051281115002</v>
      </c>
      <c r="T79" s="1">
        <v>24.370121366108901</v>
      </c>
      <c r="U79" s="1">
        <v>22.964464577325799</v>
      </c>
      <c r="V79" s="1">
        <v>21.304490651728401</v>
      </c>
      <c r="W79" s="1">
        <v>19.277807825110301</v>
      </c>
      <c r="X79" s="1">
        <v>16.700763059762998</v>
      </c>
      <c r="Y79" s="1">
        <v>13.332919542487</v>
      </c>
      <c r="Z79" s="1">
        <v>8.9331763279654801</v>
      </c>
      <c r="AA79" s="1">
        <v>3.4981563137670801</v>
      </c>
      <c r="AB79" s="1">
        <v>-1.8560287750590001</v>
      </c>
      <c r="AC79" s="1">
        <v>-4.2839233114996196</v>
      </c>
      <c r="AD79" s="1">
        <v>-3.5020164709045898</v>
      </c>
      <c r="AE79" s="1">
        <v>-2.0113183540563799</v>
      </c>
      <c r="AF79" s="1">
        <v>-1.0878877889760199</v>
      </c>
      <c r="AG79" s="1">
        <v>-0.98781665971504395</v>
      </c>
      <c r="AH79" s="1">
        <v>-1.51627370952172</v>
      </c>
      <c r="AI79" s="1">
        <v>-2.39876033450459</v>
      </c>
      <c r="AJ79" s="1">
        <v>-3.35029611988378</v>
      </c>
      <c r="AK79" s="1">
        <v>-3.93214347430186</v>
      </c>
      <c r="AL79" s="1">
        <v>-3.9463368833734198</v>
      </c>
      <c r="AM79" s="1">
        <v>-3.61690481593658</v>
      </c>
      <c r="AN79" s="1">
        <v>-3.2591428454892801</v>
      </c>
      <c r="AO79" s="1">
        <v>-3.0845220777485598</v>
      </c>
      <c r="AP79" s="1">
        <v>-3.1658912007020401</v>
      </c>
      <c r="AQ79" s="1">
        <v>-3.40888929807987</v>
      </c>
      <c r="AR79" s="1">
        <v>-3.5613926728994998</v>
      </c>
      <c r="AS79" s="1">
        <v>-3.3807411195868502</v>
      </c>
      <c r="AT79" s="1">
        <v>-2.8645065812735702</v>
      </c>
      <c r="AU79" s="1">
        <v>-2.0697550942613501</v>
      </c>
      <c r="AV79" s="1">
        <v>-0.95845379762917904</v>
      </c>
      <c r="AW79" s="1">
        <v>0.29372619778992998</v>
      </c>
      <c r="AX79" s="1">
        <v>1.37160496108648</v>
      </c>
      <c r="AY79" s="1">
        <v>2.0643900014393601</v>
      </c>
      <c r="AZ79" s="1">
        <v>2.3421198114865098</v>
      </c>
      <c r="BA79" s="1">
        <v>2.2730075481921301</v>
      </c>
      <c r="BB79" s="1">
        <v>1.91613338290276</v>
      </c>
      <c r="BC79" s="1">
        <v>1.31764929854927</v>
      </c>
      <c r="BD79" s="1">
        <v>0.56434573075133099</v>
      </c>
      <c r="BE79" s="1">
        <v>-0.20295805220014901</v>
      </c>
      <c r="BF79" s="1">
        <v>-0.86100822570387703</v>
      </c>
      <c r="BG79" s="1">
        <v>-1.40940894263925</v>
      </c>
      <c r="BH79" s="1">
        <v>-1.99327130046774</v>
      </c>
      <c r="BI79" s="1">
        <v>-2.8117105210489202</v>
      </c>
      <c r="BJ79" s="1">
        <v>-4.00523583408504</v>
      </c>
      <c r="BK79" s="1">
        <v>-5.5883437998377801</v>
      </c>
      <c r="BL79" s="1">
        <v>-7.4361553127644804</v>
      </c>
      <c r="BM79" s="1">
        <v>-9.3391574134970892</v>
      </c>
      <c r="BN79" s="1">
        <v>-11.0777703456781</v>
      </c>
      <c r="BO79" s="1">
        <v>-12.431886728506299</v>
      </c>
      <c r="BP79" s="1">
        <v>-13.1530050385576</v>
      </c>
      <c r="BQ79" s="1">
        <v>-13.012988267428099</v>
      </c>
      <c r="BR79" s="1">
        <v>-11.9688197704741</v>
      </c>
      <c r="BS79" s="1">
        <v>-10.299747828545801</v>
      </c>
      <c r="BT79" s="1">
        <v>-8.4763830966286697</v>
      </c>
      <c r="BU79" s="1">
        <v>-6.8696767390440296</v>
      </c>
      <c r="BV79" s="1">
        <v>-5.61281866504667</v>
      </c>
      <c r="BW79" s="1">
        <v>-4.6808762002511504</v>
      </c>
      <c r="BX79" s="1">
        <v>-4.0302870897724903</v>
      </c>
      <c r="BY79" s="1">
        <v>-3.6343641013086199</v>
      </c>
      <c r="BZ79" s="1">
        <v>-3.4745325403903098</v>
      </c>
      <c r="CA79" s="1">
        <v>-3.5408226680104198</v>
      </c>
      <c r="CB79" s="1">
        <v>-3.8116322105971299</v>
      </c>
      <c r="CC79" s="1">
        <v>-4.2506203300332004</v>
      </c>
      <c r="CD79" s="1">
        <v>-4.8404174958554398</v>
      </c>
      <c r="CE79" s="1">
        <v>-5.5911115610298001</v>
      </c>
      <c r="CF79" s="1">
        <v>-6.4975390530796204</v>
      </c>
      <c r="CG79" s="1">
        <v>-7.5164020358442398</v>
      </c>
      <c r="CH79" s="1">
        <v>-8.5619108040218403</v>
      </c>
      <c r="CI79" s="1">
        <v>-9.4883122096263204</v>
      </c>
      <c r="CJ79" s="1">
        <v>-10.1607444359166</v>
      </c>
      <c r="CK79" s="1">
        <v>-10.5763313070556</v>
      </c>
      <c r="CL79" s="1">
        <v>-10.848432636797201</v>
      </c>
      <c r="CM79" s="1">
        <v>-11.168998586509</v>
      </c>
      <c r="CN79" s="1">
        <v>-11.8712163480421</v>
      </c>
      <c r="CO79" s="1">
        <v>-13.4970357705485</v>
      </c>
    </row>
    <row r="80" spans="1:93" x14ac:dyDescent="0.35">
      <c r="A80" s="6"/>
      <c r="B80" s="2">
        <v>77</v>
      </c>
      <c r="C80" s="1">
        <v>27.810292207982201</v>
      </c>
      <c r="D80" s="1">
        <v>27.853731906143398</v>
      </c>
      <c r="E80" s="1">
        <v>27.969830972046701</v>
      </c>
      <c r="F80" s="1">
        <v>28.143438220900901</v>
      </c>
      <c r="G80" s="1">
        <v>28.355461759282299</v>
      </c>
      <c r="H80" s="1">
        <v>28.583302345384801</v>
      </c>
      <c r="I80" s="1">
        <v>28.801324292640999</v>
      </c>
      <c r="J80" s="1">
        <v>28.982118813899199</v>
      </c>
      <c r="K80" s="1">
        <v>29.0982358027868</v>
      </c>
      <c r="L80" s="1">
        <v>29.126040749478101</v>
      </c>
      <c r="M80" s="1">
        <v>29.0483075024285</v>
      </c>
      <c r="N80" s="1">
        <v>28.851913763207701</v>
      </c>
      <c r="O80" s="1">
        <v>28.523190701873698</v>
      </c>
      <c r="P80" s="1">
        <v>28.0448526093457</v>
      </c>
      <c r="Q80" s="1">
        <v>27.3974258396591</v>
      </c>
      <c r="R80" s="1">
        <v>26.566015559075801</v>
      </c>
      <c r="S80" s="1">
        <v>25.545769521225001</v>
      </c>
      <c r="T80" s="1">
        <v>24.3357857408594</v>
      </c>
      <c r="U80" s="1">
        <v>22.918489792775699</v>
      </c>
      <c r="V80" s="1">
        <v>21.231044027107799</v>
      </c>
      <c r="W80" s="1">
        <v>19.141273081629901</v>
      </c>
      <c r="X80" s="1">
        <v>16.4422220459474</v>
      </c>
      <c r="Y80" s="1">
        <v>12.8740374158133</v>
      </c>
      <c r="Z80" s="1">
        <v>8.2066259063693696</v>
      </c>
      <c r="AA80" s="1">
        <v>2.6170187177196902</v>
      </c>
      <c r="AB80" s="1">
        <v>-2.1046915472786099</v>
      </c>
      <c r="AC80" s="1">
        <v>-3.1323027407307702</v>
      </c>
      <c r="AD80" s="1">
        <v>-1.5951103278658401</v>
      </c>
      <c r="AE80" s="1">
        <v>0.22501073444101399</v>
      </c>
      <c r="AF80" s="1">
        <v>1.2909793034711901</v>
      </c>
      <c r="AG80" s="1">
        <v>1.4901402743396699</v>
      </c>
      <c r="AH80" s="1">
        <v>1.1222470441168999</v>
      </c>
      <c r="AI80" s="1">
        <v>0.59787962491303104</v>
      </c>
      <c r="AJ80" s="1">
        <v>0.20760270681539</v>
      </c>
      <c r="AK80" s="1">
        <v>1.6958193359290202E-2</v>
      </c>
      <c r="AL80" s="1">
        <v>-2.4462979521811E-2</v>
      </c>
      <c r="AM80" s="1">
        <v>1.2575144826079999E-2</v>
      </c>
      <c r="AN80" s="1">
        <v>4.3272134336714202E-2</v>
      </c>
      <c r="AO80" s="1">
        <v>-3.1952382275722599E-2</v>
      </c>
      <c r="AP80" s="1">
        <v>-0.28839353524365702</v>
      </c>
      <c r="AQ80" s="1">
        <v>-0.69880144000339695</v>
      </c>
      <c r="AR80" s="1">
        <v>-1.1065355293228301</v>
      </c>
      <c r="AS80" s="1">
        <v>-1.3124644767717799</v>
      </c>
      <c r="AT80" s="1">
        <v>-1.17788266270623</v>
      </c>
      <c r="AU80" s="1">
        <v>-0.65246850302806803</v>
      </c>
      <c r="AV80" s="1">
        <v>0.16311905667660301</v>
      </c>
      <c r="AW80" s="1">
        <v>1.02456542673745</v>
      </c>
      <c r="AX80" s="1">
        <v>1.6741996554038601</v>
      </c>
      <c r="AY80" s="1">
        <v>1.9439249826438001</v>
      </c>
      <c r="AZ80" s="1">
        <v>1.79870215390377</v>
      </c>
      <c r="BA80" s="1">
        <v>1.27906542788726</v>
      </c>
      <c r="BB80" s="1">
        <v>0.40269873136995599</v>
      </c>
      <c r="BC80" s="1">
        <v>-0.805859096187728</v>
      </c>
      <c r="BD80" s="1">
        <v>-2.1883502388072</v>
      </c>
      <c r="BE80" s="1">
        <v>-3.38848584234045</v>
      </c>
      <c r="BF80" s="1">
        <v>-4.0131131624631298</v>
      </c>
      <c r="BG80" s="1">
        <v>-3.9705833955614098</v>
      </c>
      <c r="BH80" s="1">
        <v>-3.5816422199092801</v>
      </c>
      <c r="BI80" s="1">
        <v>-3.28623253300329</v>
      </c>
      <c r="BJ80" s="1">
        <v>-3.3455888107724401</v>
      </c>
      <c r="BK80" s="1">
        <v>-3.78139670854749</v>
      </c>
      <c r="BL80" s="1">
        <v>-4.42433881529844</v>
      </c>
      <c r="BM80" s="1">
        <v>-5.0266763041026703</v>
      </c>
      <c r="BN80" s="1">
        <v>-5.4060434955061698</v>
      </c>
      <c r="BO80" s="1">
        <v>-5.4957434468148003</v>
      </c>
      <c r="BP80" s="1">
        <v>-5.29539494172794</v>
      </c>
      <c r="BQ80" s="1">
        <v>-4.8150774103908098</v>
      </c>
      <c r="BR80" s="1">
        <v>-4.0849741395242098</v>
      </c>
      <c r="BS80" s="1">
        <v>-3.2126491691275998</v>
      </c>
      <c r="BT80" s="1">
        <v>-2.3613828212238799</v>
      </c>
      <c r="BU80" s="1">
        <v>-1.6469811089625599</v>
      </c>
      <c r="BV80" s="1">
        <v>-1.0830033540102399</v>
      </c>
      <c r="BW80" s="1">
        <v>-0.634074668308514</v>
      </c>
      <c r="BX80" s="1">
        <v>-0.29888262604134802</v>
      </c>
      <c r="BY80" s="1">
        <v>-0.12499928285932101</v>
      </c>
      <c r="BZ80" s="1">
        <v>-0.18094429206743701</v>
      </c>
      <c r="CA80" s="1">
        <v>-0.51376516779696202</v>
      </c>
      <c r="CB80" s="1">
        <v>-1.1042354720860901</v>
      </c>
      <c r="CC80" s="1">
        <v>-1.8640975311129899</v>
      </c>
      <c r="CD80" s="1">
        <v>-2.6952453945664998</v>
      </c>
      <c r="CE80" s="1">
        <v>-3.5557956595883802</v>
      </c>
      <c r="CF80" s="1">
        <v>-4.4689161235202999</v>
      </c>
      <c r="CG80" s="1">
        <v>-5.4866636139966101</v>
      </c>
      <c r="CH80" s="1">
        <v>-6.6031180018477702</v>
      </c>
      <c r="CI80" s="1">
        <v>-7.6414373866690397</v>
      </c>
      <c r="CJ80" s="1">
        <v>-8.3211244667259692</v>
      </c>
      <c r="CK80" s="1">
        <v>-8.5338674615466292</v>
      </c>
      <c r="CL80" s="1">
        <v>-8.46745654303548</v>
      </c>
      <c r="CM80" s="1">
        <v>-8.5020808472455691</v>
      </c>
      <c r="CN80" s="1">
        <v>-9.1191259730431202</v>
      </c>
      <c r="CO80" s="1">
        <v>-10.926761466897901</v>
      </c>
    </row>
    <row r="81" spans="1:93" x14ac:dyDescent="0.35">
      <c r="A81" s="6"/>
      <c r="B81" s="2">
        <v>78</v>
      </c>
      <c r="C81" s="1">
        <v>27.810292207982201</v>
      </c>
      <c r="D81" s="1">
        <v>27.853739058149401</v>
      </c>
      <c r="E81" s="1">
        <v>27.969896258193</v>
      </c>
      <c r="F81" s="1">
        <v>28.1436565913157</v>
      </c>
      <c r="G81" s="1">
        <v>28.355860333448302</v>
      </c>
      <c r="H81" s="1">
        <v>28.583704297613199</v>
      </c>
      <c r="I81" s="1">
        <v>28.801313949280701</v>
      </c>
      <c r="J81" s="1">
        <v>28.981240360555802</v>
      </c>
      <c r="K81" s="1">
        <v>29.0963883944404</v>
      </c>
      <c r="L81" s="1">
        <v>29.123745904654001</v>
      </c>
      <c r="M81" s="1">
        <v>29.046477380204401</v>
      </c>
      <c r="N81" s="1">
        <v>28.8510463792975</v>
      </c>
      <c r="O81" s="1">
        <v>28.522413684165301</v>
      </c>
      <c r="P81" s="1">
        <v>28.0416115184609</v>
      </c>
      <c r="Q81" s="1">
        <v>27.388404045713699</v>
      </c>
      <c r="R81" s="1">
        <v>26.5489168629712</v>
      </c>
      <c r="S81" s="1">
        <v>25.5204126980227</v>
      </c>
      <c r="T81" s="1">
        <v>24.302483903777901</v>
      </c>
      <c r="U81" s="1">
        <v>22.872657005960999</v>
      </c>
      <c r="V81" s="1">
        <v>21.155319971292801</v>
      </c>
      <c r="W81" s="1">
        <v>18.998567701700502</v>
      </c>
      <c r="X81" s="1">
        <v>16.173261195380501</v>
      </c>
      <c r="Y81" s="1">
        <v>12.4043636212895</v>
      </c>
      <c r="Z81" s="1">
        <v>7.4955512976365499</v>
      </c>
      <c r="AA81" s="1">
        <v>1.91035486883616</v>
      </c>
      <c r="AB81" s="1">
        <v>-1.84226065314095</v>
      </c>
      <c r="AC81" s="1">
        <v>-1.6616423446511499</v>
      </c>
      <c r="AD81" s="1">
        <v>0.51502541366097199</v>
      </c>
      <c r="AE81" s="1">
        <v>2.5976980154059501</v>
      </c>
      <c r="AF81" s="1">
        <v>3.7650337605296902</v>
      </c>
      <c r="AG81" s="1">
        <v>4.0475431536108202</v>
      </c>
      <c r="AH81" s="1">
        <v>3.7705489361258002</v>
      </c>
      <c r="AI81" s="1">
        <v>3.3157222905991901</v>
      </c>
      <c r="AJ81" s="1">
        <v>2.9520578863098099</v>
      </c>
      <c r="AK81" s="1">
        <v>2.74103628257016</v>
      </c>
      <c r="AL81" s="1">
        <v>2.6075773946680498</v>
      </c>
      <c r="AM81" s="1">
        <v>2.4816478603132102</v>
      </c>
      <c r="AN81" s="1">
        <v>2.34442357459575</v>
      </c>
      <c r="AO81" s="1">
        <v>2.17169110152467</v>
      </c>
      <c r="AP81" s="1">
        <v>1.9001614613297899</v>
      </c>
      <c r="AQ81" s="1">
        <v>1.48918307692259</v>
      </c>
      <c r="AR81" s="1">
        <v>1.0109922202783199</v>
      </c>
      <c r="AS81" s="1">
        <v>0.65475710781633001</v>
      </c>
      <c r="AT81" s="1">
        <v>0.60304436104979298</v>
      </c>
      <c r="AU81" s="1">
        <v>0.88170894146095302</v>
      </c>
      <c r="AV81" s="1">
        <v>1.33988664003224</v>
      </c>
      <c r="AW81" s="1">
        <v>1.75724157068807</v>
      </c>
      <c r="AX81" s="1">
        <v>1.9387538278501899</v>
      </c>
      <c r="AY81" s="1">
        <v>1.7510498925098801</v>
      </c>
      <c r="AZ81" s="1">
        <v>1.1513814383613099</v>
      </c>
      <c r="BA81" s="1">
        <v>0.14365854679822801</v>
      </c>
      <c r="BB81" s="1">
        <v>-1.3186376206819299</v>
      </c>
      <c r="BC81" s="1">
        <v>-3.2684214210514901</v>
      </c>
      <c r="BD81" s="1">
        <v>-5.4774238517719898</v>
      </c>
      <c r="BE81" s="1">
        <v>-7.2212199303550602</v>
      </c>
      <c r="BF81" s="1">
        <v>-7.5620132375885802</v>
      </c>
      <c r="BG81" s="1">
        <v>-6.3456005762947596</v>
      </c>
      <c r="BH81" s="1">
        <v>-4.5009015985097003</v>
      </c>
      <c r="BI81" s="1">
        <v>-2.9865524926079501</v>
      </c>
      <c r="BJ81" s="1">
        <v>-2.08997601751381</v>
      </c>
      <c r="BK81" s="1">
        <v>-1.63576453424277</v>
      </c>
      <c r="BL81" s="1">
        <v>-1.3554108812205199</v>
      </c>
      <c r="BM81" s="1">
        <v>-1.0625012370609399</v>
      </c>
      <c r="BN81" s="1">
        <v>-0.70347416200290902</v>
      </c>
      <c r="BO81" s="1">
        <v>-0.30975597470485999</v>
      </c>
      <c r="BP81" s="1">
        <v>9.3321957640437603E-2</v>
      </c>
      <c r="BQ81" s="1">
        <v>0.50968767230391199</v>
      </c>
      <c r="BR81" s="1">
        <v>0.923512454529263</v>
      </c>
      <c r="BS81" s="1">
        <v>1.27395176503318</v>
      </c>
      <c r="BT81" s="1">
        <v>1.4966527872414199</v>
      </c>
      <c r="BU81" s="1">
        <v>1.5881934900580399</v>
      </c>
      <c r="BV81" s="1">
        <v>1.6266535226691701</v>
      </c>
      <c r="BW81" s="1">
        <v>1.7056501030609901</v>
      </c>
      <c r="BX81" s="1">
        <v>1.83401096693969</v>
      </c>
      <c r="BY81" s="1">
        <v>1.9131966505571201</v>
      </c>
      <c r="BZ81" s="1">
        <v>1.80366022611231</v>
      </c>
      <c r="CA81" s="1">
        <v>1.4139540409056499</v>
      </c>
      <c r="CB81" s="1">
        <v>0.76310354424855498</v>
      </c>
      <c r="CC81" s="1">
        <v>-1.9598374508685599E-2</v>
      </c>
      <c r="CD81" s="1">
        <v>-0.77935582881910304</v>
      </c>
      <c r="CE81" s="1">
        <v>-1.4544202202582801</v>
      </c>
      <c r="CF81" s="1">
        <v>-2.12246581371453</v>
      </c>
      <c r="CG81" s="1">
        <v>-2.9376722132457598</v>
      </c>
      <c r="CH81" s="1">
        <v>-3.9800022948756402</v>
      </c>
      <c r="CI81" s="1">
        <v>-5.0984631438930199</v>
      </c>
      <c r="CJ81" s="1">
        <v>-5.9623543371649097</v>
      </c>
      <c r="CK81" s="1">
        <v>-6.3755198330068801</v>
      </c>
      <c r="CL81" s="1">
        <v>-6.4961845008116699</v>
      </c>
      <c r="CM81" s="1">
        <v>-6.7596632500843796</v>
      </c>
      <c r="CN81" s="1">
        <v>-7.7411723381056596</v>
      </c>
      <c r="CO81" s="1">
        <v>-10.2156496216435</v>
      </c>
    </row>
    <row r="82" spans="1:93" x14ac:dyDescent="0.35">
      <c r="A82" s="6"/>
      <c r="B82" s="2">
        <v>79</v>
      </c>
      <c r="C82" s="1">
        <v>27.810292207982201</v>
      </c>
      <c r="D82" s="1">
        <v>27.8537451251722</v>
      </c>
      <c r="E82" s="1">
        <v>27.969957084805898</v>
      </c>
      <c r="F82" s="1">
        <v>28.143861026497198</v>
      </c>
      <c r="G82" s="1">
        <v>28.3562301008504</v>
      </c>
      <c r="H82" s="1">
        <v>28.5840630767729</v>
      </c>
      <c r="I82" s="1">
        <v>28.801252589476899</v>
      </c>
      <c r="J82" s="1">
        <v>28.980306962503601</v>
      </c>
      <c r="K82" s="1">
        <v>29.0944715078775</v>
      </c>
      <c r="L82" s="1">
        <v>29.121340536815101</v>
      </c>
      <c r="M82" s="1">
        <v>29.044467215799401</v>
      </c>
      <c r="N82" s="1">
        <v>28.849922188935199</v>
      </c>
      <c r="O82" s="1">
        <v>28.521348703004101</v>
      </c>
      <c r="P82" s="1">
        <v>28.038186294782399</v>
      </c>
      <c r="Q82" s="1">
        <v>27.379531052376901</v>
      </c>
      <c r="R82" s="1">
        <v>26.532537731102099</v>
      </c>
      <c r="S82" s="1">
        <v>25.496403603621399</v>
      </c>
      <c r="T82" s="1">
        <v>24.270812165805399</v>
      </c>
      <c r="U82" s="1">
        <v>22.827885318299298</v>
      </c>
      <c r="V82" s="1">
        <v>21.078949420983399</v>
      </c>
      <c r="W82" s="1">
        <v>18.852692545074898</v>
      </c>
      <c r="X82" s="1">
        <v>15.8990278327865</v>
      </c>
      <c r="Y82" s="1">
        <v>11.9322318086562</v>
      </c>
      <c r="Z82" s="1">
        <v>6.8160024188519399</v>
      </c>
      <c r="AA82" s="1">
        <v>1.4056905926243</v>
      </c>
      <c r="AB82" s="1">
        <v>-1.24100862532019</v>
      </c>
      <c r="AC82" s="1">
        <v>-5.9846450254351397E-2</v>
      </c>
      <c r="AD82" s="1">
        <v>2.6414743772456699</v>
      </c>
      <c r="AE82" s="1">
        <v>4.8738920342920498</v>
      </c>
      <c r="AF82" s="1">
        <v>6.0898226465283898</v>
      </c>
      <c r="AG82" s="1">
        <v>6.4348461918610296</v>
      </c>
      <c r="AH82" s="1">
        <v>6.2367873872783299</v>
      </c>
      <c r="AI82" s="1">
        <v>5.8174129281536997</v>
      </c>
      <c r="AJ82" s="1">
        <v>5.3705467387018704</v>
      </c>
      <c r="AK82" s="1">
        <v>4.9311757966070999</v>
      </c>
      <c r="AL82" s="1">
        <v>4.46973635540982</v>
      </c>
      <c r="AM82" s="1">
        <v>4.0028527106512701</v>
      </c>
      <c r="AN82" s="1">
        <v>3.6024232402586001</v>
      </c>
      <c r="AO82" s="1">
        <v>3.3126129378080802</v>
      </c>
      <c r="AP82" s="1">
        <v>3.09094994859589</v>
      </c>
      <c r="AQ82" s="1">
        <v>2.8554731191881899</v>
      </c>
      <c r="AR82" s="1">
        <v>2.5848589364112202</v>
      </c>
      <c r="AS82" s="1">
        <v>2.36030318040922</v>
      </c>
      <c r="AT82" s="1">
        <v>2.2902123873854499</v>
      </c>
      <c r="AU82" s="1">
        <v>2.3815280020603802</v>
      </c>
      <c r="AV82" s="1">
        <v>2.5082499040042898</v>
      </c>
      <c r="AW82" s="1">
        <v>2.4969672524194402</v>
      </c>
      <c r="AX82" s="1">
        <v>2.20130740678424</v>
      </c>
      <c r="AY82" s="1">
        <v>1.5200948364642399</v>
      </c>
      <c r="AZ82" s="1">
        <v>0.41521089003849099</v>
      </c>
      <c r="BA82" s="1">
        <v>-1.1367821372781901</v>
      </c>
      <c r="BB82" s="1">
        <v>-3.24903878504468</v>
      </c>
      <c r="BC82" s="1">
        <v>-6.0357576466175402</v>
      </c>
      <c r="BD82" s="1">
        <v>-9.2003010628964699</v>
      </c>
      <c r="BE82" s="1">
        <v>-11.4486005395785</v>
      </c>
      <c r="BF82" s="1">
        <v>-11.018678467693499</v>
      </c>
      <c r="BG82" s="1">
        <v>-8.1838953167391999</v>
      </c>
      <c r="BH82" s="1">
        <v>-5.1991299486932299</v>
      </c>
      <c r="BI82" s="1">
        <v>-3.30393246812107</v>
      </c>
      <c r="BJ82" s="1">
        <v>-2.2382312960067399</v>
      </c>
      <c r="BK82" s="1">
        <v>-1.4856674467207001</v>
      </c>
      <c r="BL82" s="1">
        <v>-0.75397636709162397</v>
      </c>
      <c r="BM82" s="1">
        <v>3.82625180176248E-2</v>
      </c>
      <c r="BN82" s="1">
        <v>0.82793136283442303</v>
      </c>
      <c r="BO82" s="1">
        <v>1.52575755178519</v>
      </c>
      <c r="BP82" s="1">
        <v>2.1002341284859698</v>
      </c>
      <c r="BQ82" s="1">
        <v>2.5587672917855802</v>
      </c>
      <c r="BR82" s="1">
        <v>2.89025100959054</v>
      </c>
      <c r="BS82" s="1">
        <v>3.0564598768422901</v>
      </c>
      <c r="BT82" s="1">
        <v>3.0359262134385698</v>
      </c>
      <c r="BU82" s="1">
        <v>2.8763641892466998</v>
      </c>
      <c r="BV82" s="1">
        <v>2.7083229068636498</v>
      </c>
      <c r="BW82" s="1">
        <v>2.6717646994824902</v>
      </c>
      <c r="BX82" s="1">
        <v>2.78910644106293</v>
      </c>
      <c r="BY82" s="1">
        <v>2.92921973793276</v>
      </c>
      <c r="BZ82" s="1">
        <v>2.9060801971161201</v>
      </c>
      <c r="CA82" s="1">
        <v>2.6033004119310799</v>
      </c>
      <c r="CB82" s="1">
        <v>2.0451075367599101</v>
      </c>
      <c r="CC82" s="1">
        <v>1.386617049721</v>
      </c>
      <c r="CD82" s="1">
        <v>0.802207487580194</v>
      </c>
      <c r="CE82" s="1">
        <v>0.33539870417069301</v>
      </c>
      <c r="CF82" s="1">
        <v>-0.144335709970633</v>
      </c>
      <c r="CG82" s="1">
        <v>-0.84001858821130104</v>
      </c>
      <c r="CH82" s="1">
        <v>-1.8574545701214999</v>
      </c>
      <c r="CI82" s="1">
        <v>-3.0667407797709001</v>
      </c>
      <c r="CJ82" s="1">
        <v>-4.14764632623758</v>
      </c>
      <c r="CK82" s="1">
        <v>-4.86614511064192</v>
      </c>
      <c r="CL82" s="1">
        <v>-5.3218934510056597</v>
      </c>
      <c r="CM82" s="1">
        <v>-5.9438823048979303</v>
      </c>
      <c r="CN82" s="1">
        <v>-7.3850140674738602</v>
      </c>
      <c r="CO82" s="1">
        <v>-10.668645773120501</v>
      </c>
    </row>
    <row r="83" spans="1:93" x14ac:dyDescent="0.35">
      <c r="A83" s="6"/>
      <c r="B83" s="2">
        <v>80</v>
      </c>
      <c r="C83" s="1">
        <v>27.810292207982201</v>
      </c>
      <c r="D83" s="1">
        <v>27.853750086642702</v>
      </c>
      <c r="E83" s="1">
        <v>27.970013201330801</v>
      </c>
      <c r="F83" s="1">
        <v>28.144050763538701</v>
      </c>
      <c r="G83" s="1">
        <v>28.356570369276199</v>
      </c>
      <c r="H83" s="1">
        <v>28.5843809096835</v>
      </c>
      <c r="I83" s="1">
        <v>28.801150993152699</v>
      </c>
      <c r="J83" s="1">
        <v>28.9793441659446</v>
      </c>
      <c r="K83" s="1">
        <v>29.092527290564899</v>
      </c>
      <c r="L83" s="1">
        <v>29.118876836481999</v>
      </c>
      <c r="M83" s="1">
        <v>29.042326673831099</v>
      </c>
      <c r="N83" s="1">
        <v>28.848580328011298</v>
      </c>
      <c r="O83" s="1">
        <v>28.520033922331901</v>
      </c>
      <c r="P83" s="1">
        <v>28.034645409407901</v>
      </c>
      <c r="Q83" s="1">
        <v>27.3709457610687</v>
      </c>
      <c r="R83" s="1">
        <v>26.517114392904599</v>
      </c>
      <c r="S83" s="1">
        <v>25.474087496656001</v>
      </c>
      <c r="T83" s="1">
        <v>24.241273204699301</v>
      </c>
      <c r="U83" s="1">
        <v>22.7850306034589</v>
      </c>
      <c r="V83" s="1">
        <v>21.003597504912801</v>
      </c>
      <c r="W83" s="1">
        <v>18.7068355806882</v>
      </c>
      <c r="X83" s="1">
        <v>15.6250004220843</v>
      </c>
      <c r="Y83" s="1">
        <v>11.466120819116</v>
      </c>
      <c r="Z83" s="1">
        <v>6.1813710303119898</v>
      </c>
      <c r="AA83" s="1">
        <v>1.09870914678257</v>
      </c>
      <c r="AB83" s="1">
        <v>-0.47360148172192901</v>
      </c>
      <c r="AC83" s="1">
        <v>1.5803831152907299</v>
      </c>
      <c r="AD83" s="1">
        <v>4.6428813517264</v>
      </c>
      <c r="AE83" s="1">
        <v>6.9299337784536501</v>
      </c>
      <c r="AF83" s="1">
        <v>8.1540033327680792</v>
      </c>
      <c r="AG83" s="1">
        <v>8.5416971090180098</v>
      </c>
      <c r="AH83" s="1">
        <v>8.4198901236933796</v>
      </c>
      <c r="AI83" s="1">
        <v>8.0656036424831896</v>
      </c>
      <c r="AJ83" s="1">
        <v>7.6170156276881196</v>
      </c>
      <c r="AK83" s="1">
        <v>7.0841616018410702</v>
      </c>
      <c r="AL83" s="1">
        <v>6.4562620770142596</v>
      </c>
      <c r="AM83" s="1">
        <v>5.7954397459231899</v>
      </c>
      <c r="AN83" s="1">
        <v>5.2260943334952303</v>
      </c>
      <c r="AO83" s="1">
        <v>4.8334820394528704</v>
      </c>
      <c r="AP83" s="1">
        <v>4.5878772903365004</v>
      </c>
      <c r="AQ83" s="1">
        <v>4.3895646323488</v>
      </c>
      <c r="AR83" s="1">
        <v>4.17748207900783</v>
      </c>
      <c r="AS83" s="1">
        <v>3.97833073300187</v>
      </c>
      <c r="AT83" s="1">
        <v>3.8485987283035201</v>
      </c>
      <c r="AU83" s="1">
        <v>3.77110352498809</v>
      </c>
      <c r="AV83" s="1">
        <v>3.6237506570293498</v>
      </c>
      <c r="AW83" s="1">
        <v>3.24527886238717</v>
      </c>
      <c r="AX83" s="1">
        <v>2.5015314329240899</v>
      </c>
      <c r="AY83" s="1">
        <v>1.30683920076173</v>
      </c>
      <c r="AZ83" s="1">
        <v>-0.36309935134438498</v>
      </c>
      <c r="BA83" s="1">
        <v>-2.53197361039711</v>
      </c>
      <c r="BB83" s="1">
        <v>-5.3382829617749499</v>
      </c>
      <c r="BC83" s="1">
        <v>-8.9250221840704906</v>
      </c>
      <c r="BD83" s="1">
        <v>-12.8117683347712</v>
      </c>
      <c r="BE83" s="1">
        <v>-14.8973749146404</v>
      </c>
      <c r="BF83" s="1">
        <v>-12.945710274911701</v>
      </c>
      <c r="BG83" s="1">
        <v>-8.7828972203914297</v>
      </c>
      <c r="BH83" s="1">
        <v>-5.4904240678436</v>
      </c>
      <c r="BI83" s="1">
        <v>-3.5650496146957402</v>
      </c>
      <c r="BJ83" s="1">
        <v>-2.3954542546267099</v>
      </c>
      <c r="BK83" s="1">
        <v>-1.4878421376592399</v>
      </c>
      <c r="BL83" s="1">
        <v>-0.55859119335438101</v>
      </c>
      <c r="BM83" s="1">
        <v>0.45169644284819899</v>
      </c>
      <c r="BN83" s="1">
        <v>1.43203415566869</v>
      </c>
      <c r="BO83" s="1">
        <v>2.25166586786096</v>
      </c>
      <c r="BP83" s="1">
        <v>2.8592719352987701</v>
      </c>
      <c r="BQ83" s="1">
        <v>3.26586460240447</v>
      </c>
      <c r="BR83" s="1">
        <v>3.4855138159393202</v>
      </c>
      <c r="BS83" s="1">
        <v>3.5160143839282401</v>
      </c>
      <c r="BT83" s="1">
        <v>3.37062946685628</v>
      </c>
      <c r="BU83" s="1">
        <v>3.1267837048372198</v>
      </c>
      <c r="BV83" s="1">
        <v>2.9413629988106802</v>
      </c>
      <c r="BW83" s="1">
        <v>2.9694592897410699</v>
      </c>
      <c r="BX83" s="1">
        <v>3.2185925162504998</v>
      </c>
      <c r="BY83" s="1">
        <v>3.5174222241323601</v>
      </c>
      <c r="BZ83" s="1">
        <v>3.6469662220408399</v>
      </c>
      <c r="CA83" s="1">
        <v>3.4815036234013901</v>
      </c>
      <c r="CB83" s="1">
        <v>3.0512354024980701</v>
      </c>
      <c r="CC83" s="1">
        <v>2.5158278106020702</v>
      </c>
      <c r="CD83" s="1">
        <v>2.0354511984791501</v>
      </c>
      <c r="CE83" s="1">
        <v>1.6235175833947499</v>
      </c>
      <c r="CF83" s="1">
        <v>1.1306788532665499</v>
      </c>
      <c r="CG83" s="1">
        <v>0.36075400542267</v>
      </c>
      <c r="CH83" s="1">
        <v>-0.77489101302024499</v>
      </c>
      <c r="CI83" s="1">
        <v>-2.14063852510164</v>
      </c>
      <c r="CJ83" s="1">
        <v>-3.4151782302703602</v>
      </c>
      <c r="CK83" s="1">
        <v>-4.3432315637332</v>
      </c>
      <c r="CL83" s="1">
        <v>-4.99632262549805</v>
      </c>
      <c r="CM83" s="1">
        <v>-5.8063981051076903</v>
      </c>
      <c r="CN83" s="1">
        <v>-7.4755182651472003</v>
      </c>
      <c r="CO83" s="1">
        <v>-11.176368661846899</v>
      </c>
    </row>
    <row r="84" spans="1:93" x14ac:dyDescent="0.35">
      <c r="A84" s="6"/>
      <c r="B84" s="2">
        <v>81</v>
      </c>
      <c r="C84" s="1">
        <v>27.810292207982201</v>
      </c>
      <c r="D84" s="1">
        <v>27.853753923348702</v>
      </c>
      <c r="E84" s="1">
        <v>27.970064375305501</v>
      </c>
      <c r="F84" s="1">
        <v>28.1442251067601</v>
      </c>
      <c r="G84" s="1">
        <v>28.3568805816974</v>
      </c>
      <c r="H84" s="1">
        <v>28.584660197591699</v>
      </c>
      <c r="I84" s="1">
        <v>28.801020101188399</v>
      </c>
      <c r="J84" s="1">
        <v>28.978377752752699</v>
      </c>
      <c r="K84" s="1">
        <v>29.090598654906</v>
      </c>
      <c r="L84" s="1">
        <v>29.116409072886999</v>
      </c>
      <c r="M84" s="1">
        <v>29.040109492287201</v>
      </c>
      <c r="N84" s="1">
        <v>28.847065911940199</v>
      </c>
      <c r="O84" s="1">
        <v>28.518513309130601</v>
      </c>
      <c r="P84" s="1">
        <v>28.0310566688464</v>
      </c>
      <c r="Q84" s="1">
        <v>27.362768269271701</v>
      </c>
      <c r="R84" s="1">
        <v>26.502833008068201</v>
      </c>
      <c r="S84" s="1">
        <v>25.453723153449499</v>
      </c>
      <c r="T84" s="1">
        <v>24.214259465336401</v>
      </c>
      <c r="U84" s="1">
        <v>22.744848426292801</v>
      </c>
      <c r="V84" s="1">
        <v>20.930885032805101</v>
      </c>
      <c r="W84" s="1">
        <v>18.5642392896996</v>
      </c>
      <c r="X84" s="1">
        <v>15.3568312732887</v>
      </c>
      <c r="Y84" s="1">
        <v>11.014501881737001</v>
      </c>
      <c r="Z84" s="1">
        <v>5.6016243691024297</v>
      </c>
      <c r="AA84" s="1">
        <v>0.95700105622655596</v>
      </c>
      <c r="AB84" s="1">
        <v>0.37290934043832302</v>
      </c>
      <c r="AC84" s="1">
        <v>3.1710678657610298</v>
      </c>
      <c r="AD84" s="1">
        <v>6.4417306898056301</v>
      </c>
      <c r="AE84" s="1">
        <v>8.7213554735797008</v>
      </c>
      <c r="AF84" s="1">
        <v>9.9271055637764007</v>
      </c>
      <c r="AG84" s="1">
        <v>10.3411356363825</v>
      </c>
      <c r="AH84" s="1">
        <v>10.290621022162201</v>
      </c>
      <c r="AI84" s="1">
        <v>10.0223108206768</v>
      </c>
      <c r="AJ84" s="1">
        <v>9.6351092811980408</v>
      </c>
      <c r="AK84" s="1">
        <v>9.1167298242946799</v>
      </c>
      <c r="AL84" s="1">
        <v>8.4578065806955092</v>
      </c>
      <c r="AM84" s="1">
        <v>7.7359987952865001</v>
      </c>
      <c r="AN84" s="1">
        <v>7.0956157855983202</v>
      </c>
      <c r="AO84" s="1">
        <v>6.6377255767366901</v>
      </c>
      <c r="AP84" s="1">
        <v>6.3363771968495204</v>
      </c>
      <c r="AQ84" s="1">
        <v>6.0836079170430697</v>
      </c>
      <c r="AR84" s="1">
        <v>5.8053416478623596</v>
      </c>
      <c r="AS84" s="1">
        <v>5.5160623331102103</v>
      </c>
      <c r="AT84" s="1">
        <v>5.26287298191526</v>
      </c>
      <c r="AU84" s="1">
        <v>5.0214317419854897</v>
      </c>
      <c r="AV84" s="1">
        <v>4.6588612655306303</v>
      </c>
      <c r="AW84" s="1">
        <v>3.9931160389978499</v>
      </c>
      <c r="AX84" s="1">
        <v>2.8632226946451498</v>
      </c>
      <c r="AY84" s="1">
        <v>1.1662382488582499</v>
      </c>
      <c r="AZ84" s="1">
        <v>-1.1174974728078799</v>
      </c>
      <c r="BA84" s="1">
        <v>-3.9746050945319502</v>
      </c>
      <c r="BB84" s="1">
        <v>-7.4565570132915804</v>
      </c>
      <c r="BC84" s="1">
        <v>-11.499252834680901</v>
      </c>
      <c r="BD84" s="1">
        <v>-15.0464101395089</v>
      </c>
      <c r="BE84" s="1">
        <v>-15.3863149831125</v>
      </c>
      <c r="BF84" s="1">
        <v>-11.7390051852969</v>
      </c>
      <c r="BG84" s="1">
        <v>-7.4025601286160798</v>
      </c>
      <c r="BH84" s="1">
        <v>-4.38012303904235</v>
      </c>
      <c r="BI84" s="1">
        <v>-2.5729424487012</v>
      </c>
      <c r="BJ84" s="1">
        <v>-1.48301053294867</v>
      </c>
      <c r="BK84" s="1">
        <v>-0.65827368300487499</v>
      </c>
      <c r="BL84" s="1">
        <v>0.21421901024360299</v>
      </c>
      <c r="BM84" s="1">
        <v>1.1994717227713201</v>
      </c>
      <c r="BN84" s="1">
        <v>2.1560905117258802</v>
      </c>
      <c r="BO84" s="1">
        <v>2.9175578010785101</v>
      </c>
      <c r="BP84" s="1">
        <v>3.4152378449781802</v>
      </c>
      <c r="BQ84" s="1">
        <v>3.6703462567047</v>
      </c>
      <c r="BR84" s="1">
        <v>3.7308222087688101</v>
      </c>
      <c r="BS84" s="1">
        <v>3.6356751987811999</v>
      </c>
      <c r="BT84" s="1">
        <v>3.4300403267561101</v>
      </c>
      <c r="BU84" s="1">
        <v>3.2069165170952099</v>
      </c>
      <c r="BV84" s="1">
        <v>3.1207493155216501</v>
      </c>
      <c r="BW84" s="1">
        <v>3.3011949331147701</v>
      </c>
      <c r="BX84" s="1">
        <v>3.7126600450252201</v>
      </c>
      <c r="BY84" s="1">
        <v>4.1500627565921704</v>
      </c>
      <c r="BZ84" s="1">
        <v>4.3879092046230301</v>
      </c>
      <c r="CA84" s="1">
        <v>4.3097415840539899</v>
      </c>
      <c r="CB84" s="1">
        <v>3.9496579580573701</v>
      </c>
      <c r="CC84" s="1">
        <v>3.4507918409090301</v>
      </c>
      <c r="CD84" s="1">
        <v>2.9385517335601699</v>
      </c>
      <c r="CE84" s="1">
        <v>2.4028710420086101</v>
      </c>
      <c r="CF84" s="1">
        <v>1.7063406179345599</v>
      </c>
      <c r="CG84" s="1">
        <v>0.68807191907407605</v>
      </c>
      <c r="CH84" s="1">
        <v>-0.70235068052719996</v>
      </c>
      <c r="CI84" s="1">
        <v>-2.2880363592024899</v>
      </c>
      <c r="CJ84" s="1">
        <v>-3.7001048106364598</v>
      </c>
      <c r="CK84" s="1">
        <v>-4.65902608892715</v>
      </c>
      <c r="CL84" s="1">
        <v>-5.2613712357370499</v>
      </c>
      <c r="CM84" s="1">
        <v>-5.9696252081966001</v>
      </c>
      <c r="CN84" s="1">
        <v>-7.46057758132714</v>
      </c>
      <c r="CO84" s="1">
        <v>-10.757056361736501</v>
      </c>
    </row>
    <row r="85" spans="1:93" x14ac:dyDescent="0.35">
      <c r="A85" s="6"/>
      <c r="B85" s="2">
        <v>82</v>
      </c>
      <c r="C85" s="1">
        <v>27.810292207982201</v>
      </c>
      <c r="D85" s="1">
        <v>27.8537566175244</v>
      </c>
      <c r="E85" s="1">
        <v>27.9701103933415</v>
      </c>
      <c r="F85" s="1">
        <v>28.144383428551201</v>
      </c>
      <c r="G85" s="1">
        <v>28.3571603011906</v>
      </c>
      <c r="H85" s="1">
        <v>28.584903432474999</v>
      </c>
      <c r="I85" s="1">
        <v>28.800870760738398</v>
      </c>
      <c r="J85" s="1">
        <v>28.977433183502502</v>
      </c>
      <c r="K85" s="1">
        <v>29.088728317422401</v>
      </c>
      <c r="L85" s="1">
        <v>29.113992218520099</v>
      </c>
      <c r="M85" s="1">
        <v>29.037871770271799</v>
      </c>
      <c r="N85" s="1">
        <v>28.8454280645878</v>
      </c>
      <c r="O85" s="1">
        <v>28.516834382575801</v>
      </c>
      <c r="P85" s="1">
        <v>28.027484617144999</v>
      </c>
      <c r="Q85" s="1">
        <v>27.355097094764101</v>
      </c>
      <c r="R85" s="1">
        <v>26.489827138604799</v>
      </c>
      <c r="S85" s="1">
        <v>25.435480004267902</v>
      </c>
      <c r="T85" s="1">
        <v>24.190045157641499</v>
      </c>
      <c r="U85" s="1">
        <v>22.707967492705698</v>
      </c>
      <c r="V85" s="1">
        <v>20.8623208515409</v>
      </c>
      <c r="W85" s="1">
        <v>18.428074980765398</v>
      </c>
      <c r="X85" s="1">
        <v>15.100185269135</v>
      </c>
      <c r="Y85" s="1">
        <v>10.585712186291801</v>
      </c>
      <c r="Z85" s="1">
        <v>5.0831665736812397</v>
      </c>
      <c r="AA85" s="1">
        <v>0.93574859710473401</v>
      </c>
      <c r="AB85" s="1">
        <v>1.2589195918015399</v>
      </c>
      <c r="AC85" s="1">
        <v>4.6424206710695399</v>
      </c>
      <c r="AD85" s="1">
        <v>8.0097073480152794</v>
      </c>
      <c r="AE85" s="1">
        <v>10.2460285204588</v>
      </c>
      <c r="AF85" s="1">
        <v>11.417217100453501</v>
      </c>
      <c r="AG85" s="1">
        <v>11.8448698062559</v>
      </c>
      <c r="AH85" s="1">
        <v>11.858577787172299</v>
      </c>
      <c r="AI85" s="1">
        <v>11.683877319936199</v>
      </c>
      <c r="AJ85" s="1">
        <v>11.389287434152999</v>
      </c>
      <c r="AK85" s="1">
        <v>10.942013500804499</v>
      </c>
      <c r="AL85" s="1">
        <v>10.327037232907299</v>
      </c>
      <c r="AM85" s="1">
        <v>9.6236642252855304</v>
      </c>
      <c r="AN85" s="1">
        <v>8.9777958071277109</v>
      </c>
      <c r="AO85" s="1">
        <v>8.4893779542846399</v>
      </c>
      <c r="AP85" s="1">
        <v>8.1289331387055803</v>
      </c>
      <c r="AQ85" s="1">
        <v>7.7846901359378702</v>
      </c>
      <c r="AR85" s="1">
        <v>7.3821675277528298</v>
      </c>
      <c r="AS85" s="1">
        <v>6.9431818706720199</v>
      </c>
      <c r="AT85" s="1">
        <v>6.52992018225099</v>
      </c>
      <c r="AU85" s="1">
        <v>6.12917185415502</v>
      </c>
      <c r="AV85" s="1">
        <v>5.5982965356807197</v>
      </c>
      <c r="AW85" s="1">
        <v>4.7196003677007301</v>
      </c>
      <c r="AX85" s="1">
        <v>3.27976218676055</v>
      </c>
      <c r="AY85" s="1">
        <v>1.1245380366153099</v>
      </c>
      <c r="AZ85" s="1">
        <v>-1.78768899999143</v>
      </c>
      <c r="BA85" s="1">
        <v>-5.3710387548491703</v>
      </c>
      <c r="BB85" s="1">
        <v>-9.3894116332161204</v>
      </c>
      <c r="BC85" s="1">
        <v>-13.1112023247455</v>
      </c>
      <c r="BD85" s="1">
        <v>-14.6572959150018</v>
      </c>
      <c r="BE85" s="1">
        <v>-12.428161797885499</v>
      </c>
      <c r="BF85" s="1">
        <v>-8.2326249434040299</v>
      </c>
      <c r="BG85" s="1">
        <v>-4.5418326262885502</v>
      </c>
      <c r="BH85" s="1">
        <v>-2.0093636915890101</v>
      </c>
      <c r="BI85" s="1">
        <v>-0.47869876442266002</v>
      </c>
      <c r="BJ85" s="1">
        <v>0.39891127605027399</v>
      </c>
      <c r="BK85" s="1">
        <v>1.03029004731566</v>
      </c>
      <c r="BL85" s="1">
        <v>1.7321173970174799</v>
      </c>
      <c r="BM85" s="1">
        <v>2.5712933406211298</v>
      </c>
      <c r="BN85" s="1">
        <v>3.3909111034249202</v>
      </c>
      <c r="BO85" s="1">
        <v>4.0028703030972199</v>
      </c>
      <c r="BP85" s="1">
        <v>4.3273848680500304</v>
      </c>
      <c r="BQ85" s="1">
        <v>4.3974913921329204</v>
      </c>
      <c r="BR85" s="1">
        <v>4.2963545290851899</v>
      </c>
      <c r="BS85" s="1">
        <v>4.1047625246425996</v>
      </c>
      <c r="BT85" s="1">
        <v>3.8923585616272498</v>
      </c>
      <c r="BU85" s="1">
        <v>3.7439943532753199</v>
      </c>
      <c r="BV85" s="1">
        <v>3.77289025277484</v>
      </c>
      <c r="BW85" s="1">
        <v>4.0517839485263103</v>
      </c>
      <c r="BX85" s="1">
        <v>4.5090338111216202</v>
      </c>
      <c r="BY85" s="1">
        <v>4.9461070876453102</v>
      </c>
      <c r="BZ85" s="1">
        <v>5.1669896289791</v>
      </c>
      <c r="CA85" s="1">
        <v>5.0759154347116304</v>
      </c>
      <c r="CB85" s="1">
        <v>4.7019682396297497</v>
      </c>
      <c r="CC85" s="1">
        <v>4.1562217169783402</v>
      </c>
      <c r="CD85" s="1">
        <v>3.5227733797192902</v>
      </c>
      <c r="CE85" s="1">
        <v>2.7732436925438799</v>
      </c>
      <c r="CF85" s="1">
        <v>1.79007529659469</v>
      </c>
      <c r="CG85" s="1">
        <v>0.45687983200207699</v>
      </c>
      <c r="CH85" s="1">
        <v>-1.2196568585476599</v>
      </c>
      <c r="CI85" s="1">
        <v>-2.9871122989971299</v>
      </c>
      <c r="CJ85" s="1">
        <v>-4.4095763623664403</v>
      </c>
      <c r="CK85" s="1">
        <v>-5.2290941791898096</v>
      </c>
      <c r="CL85" s="1">
        <v>-5.6345170635734396</v>
      </c>
      <c r="CM85" s="1">
        <v>-6.1086953042051899</v>
      </c>
      <c r="CN85" s="1">
        <v>-7.2081389158942004</v>
      </c>
      <c r="CO85" s="1">
        <v>-9.6426246270800906</v>
      </c>
    </row>
    <row r="86" spans="1:93" x14ac:dyDescent="0.35">
      <c r="A86" s="6"/>
      <c r="B86" s="2">
        <v>83</v>
      </c>
      <c r="C86" s="1">
        <v>27.810292207982201</v>
      </c>
      <c r="D86" s="1">
        <v>27.853758152935701</v>
      </c>
      <c r="E86" s="1">
        <v>27.970151062012899</v>
      </c>
      <c r="F86" s="1">
        <v>28.144525169944401</v>
      </c>
      <c r="G86" s="1">
        <v>28.357409195764699</v>
      </c>
      <c r="H86" s="1">
        <v>28.585113114791199</v>
      </c>
      <c r="I86" s="1">
        <v>28.800713474585699</v>
      </c>
      <c r="J86" s="1">
        <v>28.9765350419631</v>
      </c>
      <c r="K86" s="1">
        <v>29.086957820341802</v>
      </c>
      <c r="L86" s="1">
        <v>29.111680520064599</v>
      </c>
      <c r="M86" s="1">
        <v>29.035670173476799</v>
      </c>
      <c r="N86" s="1">
        <v>28.843717884659799</v>
      </c>
      <c r="O86" s="1">
        <v>28.5150460537043</v>
      </c>
      <c r="P86" s="1">
        <v>28.0239885331147</v>
      </c>
      <c r="Q86" s="1">
        <v>27.348008155059901</v>
      </c>
      <c r="R86" s="1">
        <v>26.4781788845</v>
      </c>
      <c r="S86" s="1">
        <v>25.419441326676601</v>
      </c>
      <c r="T86" s="1">
        <v>24.168786914323999</v>
      </c>
      <c r="U86" s="1">
        <v>22.674874736916699</v>
      </c>
      <c r="V86" s="1">
        <v>20.799249035586499</v>
      </c>
      <c r="W86" s="1">
        <v>18.301331126584099</v>
      </c>
      <c r="X86" s="1">
        <v>14.8605798151524</v>
      </c>
      <c r="Y86" s="1">
        <v>10.187853998199101</v>
      </c>
      <c r="Z86" s="1">
        <v>4.6294051776374898</v>
      </c>
      <c r="AA86" s="1">
        <v>0.99512698249053599</v>
      </c>
      <c r="AB86" s="1">
        <v>2.14528152475093</v>
      </c>
      <c r="AC86" s="1">
        <v>5.9540465924678196</v>
      </c>
      <c r="AD86" s="1">
        <v>9.3465591499349294</v>
      </c>
      <c r="AE86" s="1">
        <v>11.520848940322299</v>
      </c>
      <c r="AF86" s="1">
        <v>12.6480174368655</v>
      </c>
      <c r="AG86" s="1">
        <v>13.079523508817701</v>
      </c>
      <c r="AH86" s="1">
        <v>13.149393600914699</v>
      </c>
      <c r="AI86" s="1">
        <v>13.0673001952467</v>
      </c>
      <c r="AJ86" s="1">
        <v>12.8761115808038</v>
      </c>
      <c r="AK86" s="1">
        <v>12.5240041975692</v>
      </c>
      <c r="AL86" s="1">
        <v>11.988171379878899</v>
      </c>
      <c r="AM86" s="1">
        <v>11.3443295799827</v>
      </c>
      <c r="AN86" s="1">
        <v>10.7317445650718</v>
      </c>
      <c r="AO86" s="1">
        <v>10.240271080971601</v>
      </c>
      <c r="AP86" s="1">
        <v>9.8320199153141399</v>
      </c>
      <c r="AQ86" s="1">
        <v>9.3923661459035905</v>
      </c>
      <c r="AR86" s="1">
        <v>8.8506649387433107</v>
      </c>
      <c r="AS86" s="1">
        <v>8.2426827167480603</v>
      </c>
      <c r="AT86" s="1">
        <v>7.6564129438376902</v>
      </c>
      <c r="AU86" s="1">
        <v>7.1023060407646996</v>
      </c>
      <c r="AV86" s="1">
        <v>6.4347293515930799</v>
      </c>
      <c r="AW86" s="1">
        <v>5.3983512322303504</v>
      </c>
      <c r="AX86" s="1">
        <v>3.7184394043653799</v>
      </c>
      <c r="AY86" s="1">
        <v>1.1693410837182101</v>
      </c>
      <c r="AZ86" s="1">
        <v>-2.3400826514850301</v>
      </c>
      <c r="BA86" s="1">
        <v>-6.6229352340937497</v>
      </c>
      <c r="BB86" s="1">
        <v>-10.8918943339085</v>
      </c>
      <c r="BC86" s="1">
        <v>-13.343868998848</v>
      </c>
      <c r="BD86" s="1">
        <v>-12.222614023001301</v>
      </c>
      <c r="BE86" s="1">
        <v>-8.5342055234926093</v>
      </c>
      <c r="BF86" s="1">
        <v>-4.6062219257442703</v>
      </c>
      <c r="BG86" s="1">
        <v>-1.4877041608354</v>
      </c>
      <c r="BH86" s="1">
        <v>0.64578291338072502</v>
      </c>
      <c r="BI86" s="1">
        <v>1.92061215014003</v>
      </c>
      <c r="BJ86" s="1">
        <v>2.6202804570997502</v>
      </c>
      <c r="BK86" s="1">
        <v>3.10855264417587</v>
      </c>
      <c r="BL86" s="1">
        <v>3.6769445177657398</v>
      </c>
      <c r="BM86" s="1">
        <v>4.3819384059352897</v>
      </c>
      <c r="BN86" s="1">
        <v>5.0643051721095196</v>
      </c>
      <c r="BO86" s="1">
        <v>5.5331041647530599</v>
      </c>
      <c r="BP86" s="1">
        <v>5.7055963932755001</v>
      </c>
      <c r="BQ86" s="1">
        <v>5.6229056551734802</v>
      </c>
      <c r="BR86" s="1">
        <v>5.3947276077844304</v>
      </c>
      <c r="BS86" s="1">
        <v>5.1347290574175997</v>
      </c>
      <c r="BT86" s="1">
        <v>4.9230833862713101</v>
      </c>
      <c r="BU86" s="1">
        <v>4.8136573127548301</v>
      </c>
      <c r="BV86" s="1">
        <v>4.8590695910745501</v>
      </c>
      <c r="BW86" s="1">
        <v>5.0819207022511801</v>
      </c>
      <c r="BX86" s="1">
        <v>5.4108361203412203</v>
      </c>
      <c r="BY86" s="1">
        <v>5.6926947746016898</v>
      </c>
      <c r="BZ86" s="1">
        <v>5.7790352553011699</v>
      </c>
      <c r="CA86" s="1">
        <v>5.59300062242467</v>
      </c>
      <c r="CB86" s="1">
        <v>5.1511502721701703</v>
      </c>
      <c r="CC86" s="1">
        <v>4.5318773762480502</v>
      </c>
      <c r="CD86" s="1">
        <v>3.7844577137811699</v>
      </c>
      <c r="CE86" s="1">
        <v>2.8644343829638998</v>
      </c>
      <c r="CF86" s="1">
        <v>1.67048589820433</v>
      </c>
      <c r="CG86" s="1">
        <v>0.135338109030823</v>
      </c>
      <c r="CH86" s="1">
        <v>-1.66215417580924</v>
      </c>
      <c r="CI86" s="1">
        <v>-3.4041653185242602</v>
      </c>
      <c r="CJ86" s="1">
        <v>-4.6740801425199701</v>
      </c>
      <c r="CK86" s="1">
        <v>-5.3496175105846397</v>
      </c>
      <c r="CL86" s="1">
        <v>-5.7164949611444804</v>
      </c>
      <c r="CM86" s="1">
        <v>-6.1812849595783099</v>
      </c>
      <c r="CN86" s="1">
        <v>-7.1049240219180696</v>
      </c>
      <c r="CO86" s="1">
        <v>-8.9507866510719598</v>
      </c>
    </row>
    <row r="87" spans="1:93" x14ac:dyDescent="0.35">
      <c r="A87" s="6"/>
      <c r="B87" s="2">
        <v>84</v>
      </c>
      <c r="C87" s="1">
        <v>27.810292207982201</v>
      </c>
      <c r="D87" s="1">
        <v>27.853758514955199</v>
      </c>
      <c r="E87" s="1">
        <v>27.9701862086498</v>
      </c>
      <c r="F87" s="1">
        <v>28.144649840961598</v>
      </c>
      <c r="G87" s="1">
        <v>28.357627023505</v>
      </c>
      <c r="H87" s="1">
        <v>28.5852916744795</v>
      </c>
      <c r="I87" s="1">
        <v>28.800558159958001</v>
      </c>
      <c r="J87" s="1">
        <v>28.975706494143999</v>
      </c>
      <c r="K87" s="1">
        <v>29.085326562239601</v>
      </c>
      <c r="L87" s="1">
        <v>29.109526062002899</v>
      </c>
      <c r="M87" s="1">
        <v>29.033560126056301</v>
      </c>
      <c r="N87" s="1">
        <v>28.841986437336999</v>
      </c>
      <c r="O87" s="1">
        <v>28.5131966518708</v>
      </c>
      <c r="P87" s="1">
        <v>28.020621102368501</v>
      </c>
      <c r="Q87" s="1">
        <v>27.341555509995899</v>
      </c>
      <c r="R87" s="1">
        <v>26.467923543720602</v>
      </c>
      <c r="S87" s="1">
        <v>25.405613171035299</v>
      </c>
      <c r="T87" s="1">
        <v>24.150532733495702</v>
      </c>
      <c r="U87" s="1">
        <v>22.6459122930845</v>
      </c>
      <c r="V87" s="1">
        <v>20.742813230103199</v>
      </c>
      <c r="W87" s="1">
        <v>18.186720983027399</v>
      </c>
      <c r="X87" s="1">
        <v>14.643230009393999</v>
      </c>
      <c r="Y87" s="1">
        <v>9.8287031487156593</v>
      </c>
      <c r="Z87" s="1">
        <v>4.24183322941753</v>
      </c>
      <c r="AA87" s="1">
        <v>1.1077010752438099</v>
      </c>
      <c r="AB87" s="1">
        <v>2.9903263468970098</v>
      </c>
      <c r="AC87" s="1">
        <v>7.0893325744455398</v>
      </c>
      <c r="AD87" s="1">
        <v>10.465275832126901</v>
      </c>
      <c r="AE87" s="1">
        <v>12.5696155914925</v>
      </c>
      <c r="AF87" s="1">
        <v>13.6479082856129</v>
      </c>
      <c r="AG87" s="1">
        <v>14.0757575897987</v>
      </c>
      <c r="AH87" s="1">
        <v>14.193273758059901</v>
      </c>
      <c r="AI87" s="1">
        <v>14.1973980061566</v>
      </c>
      <c r="AJ87" s="1">
        <v>14.1079045236464</v>
      </c>
      <c r="AK87" s="1">
        <v>13.855086077458701</v>
      </c>
      <c r="AL87" s="1">
        <v>13.4082151046258</v>
      </c>
      <c r="AM87" s="1">
        <v>12.8385179309438</v>
      </c>
      <c r="AN87" s="1">
        <v>12.2769056869774</v>
      </c>
      <c r="AO87" s="1">
        <v>11.800749009303599</v>
      </c>
      <c r="AP87" s="1">
        <v>11.361926769672101</v>
      </c>
      <c r="AQ87" s="1">
        <v>10.842132084099401</v>
      </c>
      <c r="AR87" s="1">
        <v>10.1734459943729</v>
      </c>
      <c r="AS87" s="1">
        <v>9.4042662800349994</v>
      </c>
      <c r="AT87" s="1">
        <v>8.6498608388068892</v>
      </c>
      <c r="AU87" s="1">
        <v>7.9505755109874201</v>
      </c>
      <c r="AV87" s="1">
        <v>7.1651748984654198</v>
      </c>
      <c r="AW87" s="1">
        <v>6.0054823180188901</v>
      </c>
      <c r="AX87" s="1">
        <v>4.1380878829215204</v>
      </c>
      <c r="AY87" s="1">
        <v>1.26335452821279</v>
      </c>
      <c r="AZ87" s="1">
        <v>-2.7716120066151402</v>
      </c>
      <c r="BA87" s="1">
        <v>-7.6525787720971499</v>
      </c>
      <c r="BB87" s="1">
        <v>-11.809226900475201</v>
      </c>
      <c r="BC87" s="1">
        <v>-12.5047489916728</v>
      </c>
      <c r="BD87" s="1">
        <v>-9.5304021483402792</v>
      </c>
      <c r="BE87" s="1">
        <v>-5.4473659037775697</v>
      </c>
      <c r="BF87" s="1">
        <v>-1.7890259823351999</v>
      </c>
      <c r="BG87" s="1">
        <v>1.0064570470513501</v>
      </c>
      <c r="BH87" s="1">
        <v>2.88924926018987</v>
      </c>
      <c r="BI87" s="1">
        <v>3.9958240426762601</v>
      </c>
      <c r="BJ87" s="1">
        <v>4.5941789313156702</v>
      </c>
      <c r="BK87" s="1">
        <v>5.0197969997722298</v>
      </c>
      <c r="BL87" s="1">
        <v>5.5316021562610302</v>
      </c>
      <c r="BM87" s="1">
        <v>6.1658923839124</v>
      </c>
      <c r="BN87" s="1">
        <v>6.7635928249988204</v>
      </c>
      <c r="BO87" s="1">
        <v>7.1418636890354597</v>
      </c>
      <c r="BP87" s="1">
        <v>7.2223529219797404</v>
      </c>
      <c r="BQ87" s="1">
        <v>7.0503677347886704</v>
      </c>
      <c r="BR87" s="1">
        <v>6.7474657511706599</v>
      </c>
      <c r="BS87" s="1">
        <v>6.4398424210346503</v>
      </c>
      <c r="BT87" s="1">
        <v>6.1991959671044103</v>
      </c>
      <c r="BU87" s="1">
        <v>6.0424331061281604</v>
      </c>
      <c r="BV87" s="1">
        <v>5.97737012209077</v>
      </c>
      <c r="BW87" s="1">
        <v>6.00790758957696</v>
      </c>
      <c r="BX87" s="1">
        <v>6.0901921082290498</v>
      </c>
      <c r="BY87" s="1">
        <v>6.12693864625132</v>
      </c>
      <c r="BZ87" s="1">
        <v>6.0156924295806196</v>
      </c>
      <c r="CA87" s="1">
        <v>5.6955882647844298</v>
      </c>
      <c r="CB87" s="1">
        <v>5.1742363140808498</v>
      </c>
      <c r="CC87" s="1">
        <v>4.5096027660044404</v>
      </c>
      <c r="CD87" s="1">
        <v>3.7312616835153198</v>
      </c>
      <c r="CE87" s="1">
        <v>2.7881234298880702</v>
      </c>
      <c r="CF87" s="1">
        <v>1.59629451141086</v>
      </c>
      <c r="CG87" s="1">
        <v>0.13186030428186199</v>
      </c>
      <c r="CH87" s="1">
        <v>-1.4825188834557099</v>
      </c>
      <c r="CI87" s="1">
        <v>-2.9581536499382501</v>
      </c>
      <c r="CJ87" s="1">
        <v>-4.0394928801209202</v>
      </c>
      <c r="CK87" s="1">
        <v>-4.7814006246842498</v>
      </c>
      <c r="CL87" s="1">
        <v>-5.47699481769261</v>
      </c>
      <c r="CM87" s="1">
        <v>-6.3765363117931404</v>
      </c>
      <c r="CN87" s="1">
        <v>-7.6320140054087098</v>
      </c>
      <c r="CO87" s="1">
        <v>-9.5469129860775297</v>
      </c>
    </row>
    <row r="88" spans="1:93" x14ac:dyDescent="0.35">
      <c r="A88" s="6"/>
      <c r="B88" s="2">
        <v>85</v>
      </c>
      <c r="C88" s="1">
        <v>27.810292207982201</v>
      </c>
      <c r="D88" s="1">
        <v>27.853757690630299</v>
      </c>
      <c r="E88" s="1">
        <v>27.970215682035001</v>
      </c>
      <c r="F88" s="1">
        <v>28.144757020779402</v>
      </c>
      <c r="G88" s="1">
        <v>28.3578136184302</v>
      </c>
      <c r="H88" s="1">
        <v>28.585441396931898</v>
      </c>
      <c r="I88" s="1">
        <v>28.800413922102798</v>
      </c>
      <c r="J88" s="1">
        <v>28.9749687750245</v>
      </c>
      <c r="K88" s="1">
        <v>29.083870864996001</v>
      </c>
      <c r="L88" s="1">
        <v>29.107577369736202</v>
      </c>
      <c r="M88" s="1">
        <v>29.031594055159299</v>
      </c>
      <c r="N88" s="1">
        <v>28.840282848629901</v>
      </c>
      <c r="O88" s="1">
        <v>28.5113322067523</v>
      </c>
      <c r="P88" s="1">
        <v>28.017427775896</v>
      </c>
      <c r="Q88" s="1">
        <v>27.335773731092999</v>
      </c>
      <c r="R88" s="1">
        <v>26.4590574201092</v>
      </c>
      <c r="S88" s="1">
        <v>25.393938394937202</v>
      </c>
      <c r="T88" s="1">
        <v>24.1352384789787</v>
      </c>
      <c r="U88" s="1">
        <v>22.621285915464501</v>
      </c>
      <c r="V88" s="1">
        <v>20.693938853212099</v>
      </c>
      <c r="W88" s="1">
        <v>18.086612412805302</v>
      </c>
      <c r="X88" s="1">
        <v>14.4529009429006</v>
      </c>
      <c r="Y88" s="1">
        <v>9.5155948140785096</v>
      </c>
      <c r="Z88" s="1">
        <v>3.9212162652540501</v>
      </c>
      <c r="AA88" s="1">
        <v>1.2550196425043001</v>
      </c>
      <c r="AB88" s="1">
        <v>3.7591320535502799</v>
      </c>
      <c r="AC88" s="1">
        <v>8.0460820589246094</v>
      </c>
      <c r="AD88" s="1">
        <v>11.383590694051399</v>
      </c>
      <c r="AE88" s="1">
        <v>13.417094053041</v>
      </c>
      <c r="AF88" s="1">
        <v>14.4450430217362</v>
      </c>
      <c r="AG88" s="1">
        <v>14.8634950660839</v>
      </c>
      <c r="AH88" s="1">
        <v>15.0198455236565</v>
      </c>
      <c r="AI88" s="1">
        <v>15.1001287623462</v>
      </c>
      <c r="AJ88" s="1">
        <v>15.1024204770039</v>
      </c>
      <c r="AK88" s="1">
        <v>14.9399273608859</v>
      </c>
      <c r="AL88" s="1">
        <v>14.574470826354901</v>
      </c>
      <c r="AM88" s="1">
        <v>14.073926324747699</v>
      </c>
      <c r="AN88" s="1">
        <v>13.5633452969444</v>
      </c>
      <c r="AO88" s="1">
        <v>13.1106126874118</v>
      </c>
      <c r="AP88" s="1">
        <v>12.6588768856417</v>
      </c>
      <c r="AQ88" s="1">
        <v>12.0846868740094</v>
      </c>
      <c r="AR88" s="1">
        <v>11.318423703393499</v>
      </c>
      <c r="AS88" s="1">
        <v>10.4150132682652</v>
      </c>
      <c r="AT88" s="1">
        <v>9.5120587802450007</v>
      </c>
      <c r="AU88" s="1">
        <v>8.6799796753325005</v>
      </c>
      <c r="AV88" s="1">
        <v>7.7878769241774899</v>
      </c>
      <c r="AW88" s="1">
        <v>6.5232803988221901</v>
      </c>
      <c r="AX88" s="1">
        <v>4.50376416179353</v>
      </c>
      <c r="AY88" s="1">
        <v>1.3658111973022</v>
      </c>
      <c r="AZ88" s="1">
        <v>-3.0984093126697498</v>
      </c>
      <c r="BA88" s="1">
        <v>-8.4217950498287806</v>
      </c>
      <c r="BB88" s="1">
        <v>-12.1702246999676</v>
      </c>
      <c r="BC88" s="1">
        <v>-11.2927945642311</v>
      </c>
      <c r="BD88" s="1">
        <v>-7.4068524217359499</v>
      </c>
      <c r="BE88" s="1">
        <v>-3.2642207751664101</v>
      </c>
      <c r="BF88" s="1">
        <v>0.20301156372656601</v>
      </c>
      <c r="BG88" s="1">
        <v>2.7852898525715402</v>
      </c>
      <c r="BH88" s="1">
        <v>4.5024510774957101</v>
      </c>
      <c r="BI88" s="1">
        <v>5.5076600860229901</v>
      </c>
      <c r="BJ88" s="1">
        <v>6.0614128109984904</v>
      </c>
      <c r="BK88" s="1">
        <v>6.4748483829241703</v>
      </c>
      <c r="BL88" s="1">
        <v>6.9746977067632399</v>
      </c>
      <c r="BM88" s="1">
        <v>7.5771354019263901</v>
      </c>
      <c r="BN88" s="1">
        <v>8.1259176762087009</v>
      </c>
      <c r="BO88" s="1">
        <v>8.4521823499375692</v>
      </c>
      <c r="BP88" s="1">
        <v>8.4879130503082294</v>
      </c>
      <c r="BQ88" s="1">
        <v>8.2813805755666792</v>
      </c>
      <c r="BR88" s="1">
        <v>7.9504342164959603</v>
      </c>
      <c r="BS88" s="1">
        <v>7.6082458048063097</v>
      </c>
      <c r="BT88" s="1">
        <v>7.30408906627469</v>
      </c>
      <c r="BU88" s="1">
        <v>7.0313171215377999</v>
      </c>
      <c r="BV88" s="1">
        <v>6.7831927513796604</v>
      </c>
      <c r="BW88" s="1">
        <v>6.5690801669191599</v>
      </c>
      <c r="BX88" s="1">
        <v>6.3767855110807599</v>
      </c>
      <c r="BY88" s="1">
        <v>6.1544211660112804</v>
      </c>
      <c r="BZ88" s="1">
        <v>5.8363998636112697</v>
      </c>
      <c r="CA88" s="1">
        <v>5.3793473418844497</v>
      </c>
      <c r="CB88" s="1">
        <v>4.7933550400263698</v>
      </c>
      <c r="CC88" s="1">
        <v>4.1326893036942201</v>
      </c>
      <c r="CD88" s="1">
        <v>3.4244468824971799</v>
      </c>
      <c r="CE88" s="1">
        <v>2.6221791442951199</v>
      </c>
      <c r="CF88" s="1">
        <v>1.6524028607297001</v>
      </c>
      <c r="CG88" s="1">
        <v>0.494729719403182</v>
      </c>
      <c r="CH88" s="1">
        <v>-0.76131200708945101</v>
      </c>
      <c r="CI88" s="1">
        <v>-1.9398302975235699</v>
      </c>
      <c r="CJ88" s="1">
        <v>-2.9536605992262701</v>
      </c>
      <c r="CK88" s="1">
        <v>-3.9531989706988799</v>
      </c>
      <c r="CL88" s="1">
        <v>-5.2021302842023998</v>
      </c>
      <c r="CM88" s="1">
        <v>-6.8609049949178704</v>
      </c>
      <c r="CN88" s="1">
        <v>-8.9627304024629293</v>
      </c>
      <c r="CO88" s="1">
        <v>-11.7149022043227</v>
      </c>
    </row>
    <row r="89" spans="1:93" x14ac:dyDescent="0.35">
      <c r="A89" s="6"/>
      <c r="B89" s="2">
        <v>86</v>
      </c>
      <c r="C89" s="1">
        <v>27.810292207982201</v>
      </c>
      <c r="D89" s="1">
        <v>27.853755668743901</v>
      </c>
      <c r="E89" s="1">
        <v>27.9702393530042</v>
      </c>
      <c r="F89" s="1">
        <v>28.144846357751</v>
      </c>
      <c r="G89" s="1">
        <v>28.357968877426</v>
      </c>
      <c r="H89" s="1">
        <v>28.585564355548399</v>
      </c>
      <c r="I89" s="1">
        <v>28.8002888476422</v>
      </c>
      <c r="J89" s="1">
        <v>28.974340715735099</v>
      </c>
      <c r="K89" s="1">
        <v>29.082623103953299</v>
      </c>
      <c r="L89" s="1">
        <v>29.105878097784402</v>
      </c>
      <c r="M89" s="1">
        <v>29.029819749332798</v>
      </c>
      <c r="N89" s="1">
        <v>28.838652566665399</v>
      </c>
      <c r="O89" s="1">
        <v>28.5094950241673</v>
      </c>
      <c r="P89" s="1">
        <v>28.0144467553915</v>
      </c>
      <c r="Q89" s="1">
        <v>27.330681609101099</v>
      </c>
      <c r="R89" s="1">
        <v>26.451548141112799</v>
      </c>
      <c r="S89" s="1">
        <v>25.384314831142099</v>
      </c>
      <c r="T89" s="1">
        <v>24.122790792467502</v>
      </c>
      <c r="U89" s="1">
        <v>22.6010837072964</v>
      </c>
      <c r="V89" s="1">
        <v>20.653332271883801</v>
      </c>
      <c r="W89" s="1">
        <v>18.002980352042201</v>
      </c>
      <c r="X89" s="1">
        <v>14.293767460571001</v>
      </c>
      <c r="Y89" s="1">
        <v>9.2552467280914108</v>
      </c>
      <c r="Z89" s="1">
        <v>3.66843405677858</v>
      </c>
      <c r="AA89" s="1">
        <v>1.4217669806115001</v>
      </c>
      <c r="AB89" s="1">
        <v>4.4271781102613001</v>
      </c>
      <c r="AC89" s="1">
        <v>8.8291621005723897</v>
      </c>
      <c r="AD89" s="1">
        <v>12.119415820956601</v>
      </c>
      <c r="AE89" s="1">
        <v>14.086055582617</v>
      </c>
      <c r="AF89" s="1">
        <v>15.064925315480901</v>
      </c>
      <c r="AG89" s="1">
        <v>15.469708449197899</v>
      </c>
      <c r="AH89" s="1">
        <v>15.6558632536036</v>
      </c>
      <c r="AI89" s="1">
        <v>15.7996646170874</v>
      </c>
      <c r="AJ89" s="1">
        <v>15.878373520953</v>
      </c>
      <c r="AK89" s="1">
        <v>15.7886509698821</v>
      </c>
      <c r="AL89" s="1">
        <v>15.4853155500374</v>
      </c>
      <c r="AM89" s="1">
        <v>15.0348663234921</v>
      </c>
      <c r="AN89" s="1">
        <v>14.5616876879249</v>
      </c>
      <c r="AO89" s="1">
        <v>14.1312574727305</v>
      </c>
      <c r="AP89" s="1">
        <v>13.6820672191502</v>
      </c>
      <c r="AQ89" s="1">
        <v>13.0834912046003</v>
      </c>
      <c r="AR89" s="1">
        <v>12.2579620892405</v>
      </c>
      <c r="AS89" s="1">
        <v>11.2589647397196</v>
      </c>
      <c r="AT89" s="1">
        <v>10.2380454699076</v>
      </c>
      <c r="AU89" s="1">
        <v>9.2908883114150598</v>
      </c>
      <c r="AV89" s="1">
        <v>8.3004282435575902</v>
      </c>
      <c r="AW89" s="1">
        <v>6.94038483043781</v>
      </c>
      <c r="AX89" s="1">
        <v>4.7929738977712502</v>
      </c>
      <c r="AY89" s="1">
        <v>1.44760160439187</v>
      </c>
      <c r="AZ89" s="1">
        <v>-3.3400842271401801</v>
      </c>
      <c r="BA89" s="1">
        <v>-8.9368615058662009</v>
      </c>
      <c r="BB89" s="1">
        <v>-12.148871695741001</v>
      </c>
      <c r="BC89" s="1">
        <v>-10.1519775542987</v>
      </c>
      <c r="BD89" s="1">
        <v>-5.8463892269134297</v>
      </c>
      <c r="BE89" s="1">
        <v>-1.74991721133908</v>
      </c>
      <c r="BF89" s="1">
        <v>1.5370444011675299</v>
      </c>
      <c r="BG89" s="1">
        <v>3.9386532889720001</v>
      </c>
      <c r="BH89" s="1">
        <v>5.5243386932168397</v>
      </c>
      <c r="BI89" s="1">
        <v>6.4583772809775803</v>
      </c>
      <c r="BJ89" s="1">
        <v>6.9903778159113301</v>
      </c>
      <c r="BK89" s="1">
        <v>7.4040955345834503</v>
      </c>
      <c r="BL89" s="1">
        <v>7.8958562084851902</v>
      </c>
      <c r="BM89" s="1">
        <v>8.4681435805673093</v>
      </c>
      <c r="BN89" s="1">
        <v>8.9718415552093997</v>
      </c>
      <c r="BO89" s="1">
        <v>9.2532110338296203</v>
      </c>
      <c r="BP89" s="1">
        <v>9.2558911803014805</v>
      </c>
      <c r="BQ89" s="1">
        <v>9.0310518921594696</v>
      </c>
      <c r="BR89" s="1">
        <v>8.6869923163078102</v>
      </c>
      <c r="BS89" s="1">
        <v>8.3154167680609206</v>
      </c>
      <c r="BT89" s="1">
        <v>7.9433084027302598</v>
      </c>
      <c r="BU89" s="1">
        <v>7.5527905187229498</v>
      </c>
      <c r="BV89" s="1">
        <v>7.1381555729598496</v>
      </c>
      <c r="BW89" s="1">
        <v>6.7212774197040703</v>
      </c>
      <c r="BX89" s="1">
        <v>6.3137708431397002</v>
      </c>
      <c r="BY89" s="1">
        <v>5.8912440292748602</v>
      </c>
      <c r="BZ89" s="1">
        <v>5.4095359748382297</v>
      </c>
      <c r="CA89" s="1">
        <v>4.8393688979059402</v>
      </c>
      <c r="CB89" s="1">
        <v>4.2029509446306204</v>
      </c>
      <c r="CC89" s="1">
        <v>3.5673158633117801</v>
      </c>
      <c r="CD89" s="1">
        <v>2.9708892729206502</v>
      </c>
      <c r="CE89" s="1">
        <v>2.3710457916574899</v>
      </c>
      <c r="CF89" s="1">
        <v>1.67949397202683</v>
      </c>
      <c r="CG89" s="1">
        <v>0.83338490094276496</v>
      </c>
      <c r="CH89" s="1">
        <v>-0.14862587217026799</v>
      </c>
      <c r="CI89" s="1">
        <v>-1.18087113743648</v>
      </c>
      <c r="CJ89" s="1">
        <v>-2.2502300442301899</v>
      </c>
      <c r="CK89" s="1">
        <v>-3.5269962652151201</v>
      </c>
      <c r="CL89" s="1">
        <v>-5.2679234499308301</v>
      </c>
      <c r="CM89" s="1">
        <v>-7.6543015719578298</v>
      </c>
      <c r="CN89" s="1">
        <v>-10.772342037729899</v>
      </c>
      <c r="CO89" s="1">
        <v>-14.930256214769701</v>
      </c>
    </row>
    <row r="90" spans="1:93" x14ac:dyDescent="0.35">
      <c r="A90" s="6"/>
      <c r="B90" s="2">
        <v>87</v>
      </c>
      <c r="C90" s="1">
        <v>27.810292207982201</v>
      </c>
      <c r="D90" s="1">
        <v>27.853752439865598</v>
      </c>
      <c r="E90" s="1">
        <v>27.970257114946701</v>
      </c>
      <c r="F90" s="1">
        <v>28.144917569325401</v>
      </c>
      <c r="G90" s="1">
        <v>28.358092748589701</v>
      </c>
      <c r="H90" s="1">
        <v>28.585662352338399</v>
      </c>
      <c r="I90" s="1">
        <v>28.800189822339501</v>
      </c>
      <c r="J90" s="1">
        <v>28.9738383232004</v>
      </c>
      <c r="K90" s="1">
        <v>29.0816109268061</v>
      </c>
      <c r="L90" s="1">
        <v>29.104465845645301</v>
      </c>
      <c r="M90" s="1">
        <v>29.028278884941201</v>
      </c>
      <c r="N90" s="1">
        <v>28.8371358393807</v>
      </c>
      <c r="O90" s="1">
        <v>28.507722563986899</v>
      </c>
      <c r="P90" s="1">
        <v>28.011709478805798</v>
      </c>
      <c r="Q90" s="1">
        <v>27.326286767178601</v>
      </c>
      <c r="R90" s="1">
        <v>26.445346579519502</v>
      </c>
      <c r="S90" s="1">
        <v>25.376616195904901</v>
      </c>
      <c r="T90" s="1">
        <v>24.113034690316901</v>
      </c>
      <c r="U90" s="1">
        <v>22.585303125620499</v>
      </c>
      <c r="V90" s="1">
        <v>20.621494465058699</v>
      </c>
      <c r="W90" s="1">
        <v>17.937380160041101</v>
      </c>
      <c r="X90" s="1">
        <v>14.169282309101</v>
      </c>
      <c r="Y90" s="1">
        <v>9.0534905954242397</v>
      </c>
      <c r="Z90" s="1">
        <v>3.4847061694394799</v>
      </c>
      <c r="AA90" s="1">
        <v>1.59323675171688</v>
      </c>
      <c r="AB90" s="1">
        <v>4.9792036441919203</v>
      </c>
      <c r="AC90" s="1">
        <v>9.4458828834165693</v>
      </c>
      <c r="AD90" s="1">
        <v>12.6884895518163</v>
      </c>
      <c r="AE90" s="1">
        <v>14.595747153025799</v>
      </c>
      <c r="AF90" s="1">
        <v>15.5291441299846</v>
      </c>
      <c r="AG90" s="1">
        <v>15.917317693157701</v>
      </c>
      <c r="AH90" s="1">
        <v>16.124210523139201</v>
      </c>
      <c r="AI90" s="1">
        <v>16.317382188007102</v>
      </c>
      <c r="AJ90" s="1">
        <v>16.4542493205829</v>
      </c>
      <c r="AK90" s="1">
        <v>16.415483339428398</v>
      </c>
      <c r="AL90" s="1">
        <v>16.1493220161456</v>
      </c>
      <c r="AM90" s="1">
        <v>15.7234037672154</v>
      </c>
      <c r="AN90" s="1">
        <v>15.268070176135099</v>
      </c>
      <c r="AO90" s="1">
        <v>14.854554455765999</v>
      </c>
      <c r="AP90" s="1">
        <v>14.4202565875605</v>
      </c>
      <c r="AQ90" s="1">
        <v>13.824715763104599</v>
      </c>
      <c r="AR90" s="1">
        <v>12.977093632524999</v>
      </c>
      <c r="AS90" s="1">
        <v>11.9229425383382</v>
      </c>
      <c r="AT90" s="1">
        <v>10.819104213512601</v>
      </c>
      <c r="AU90" s="1">
        <v>9.7789089618198304</v>
      </c>
      <c r="AV90" s="1">
        <v>8.6998603855782193</v>
      </c>
      <c r="AW90" s="1">
        <v>7.2521570816839196</v>
      </c>
      <c r="AX90" s="1">
        <v>4.9978869656930902</v>
      </c>
      <c r="AY90" s="1">
        <v>1.4983073330904599</v>
      </c>
      <c r="AZ90" s="1">
        <v>-3.5077981066121402</v>
      </c>
      <c r="BA90" s="1">
        <v>-9.2366660082644803</v>
      </c>
      <c r="BB90" s="1">
        <v>-11.951903386892401</v>
      </c>
      <c r="BC90" s="1">
        <v>-9.2410511147275596</v>
      </c>
      <c r="BD90" s="1">
        <v>-4.7387274442546099</v>
      </c>
      <c r="BE90" s="1">
        <v>-0.73240079651146694</v>
      </c>
      <c r="BF90" s="1">
        <v>2.3833130548393799</v>
      </c>
      <c r="BG90" s="1">
        <v>4.6248791396702797</v>
      </c>
      <c r="BH90" s="1">
        <v>6.0965783184345499</v>
      </c>
      <c r="BI90" s="1">
        <v>6.9688893864991996</v>
      </c>
      <c r="BJ90" s="1">
        <v>7.4781059608380396</v>
      </c>
      <c r="BK90" s="1">
        <v>7.8809917202917497</v>
      </c>
      <c r="BL90" s="1">
        <v>8.3485888058072106</v>
      </c>
      <c r="BM90" s="1">
        <v>8.8754775919435307</v>
      </c>
      <c r="BN90" s="1">
        <v>9.3211225484558096</v>
      </c>
      <c r="BO90" s="1">
        <v>9.5455657920492101</v>
      </c>
      <c r="BP90" s="1">
        <v>9.5039369423323894</v>
      </c>
      <c r="BQ90" s="1">
        <v>9.2520588440307208</v>
      </c>
      <c r="BR90" s="1">
        <v>8.8917263626945804</v>
      </c>
      <c r="BS90" s="1">
        <v>8.4980822323341698</v>
      </c>
      <c r="BT90" s="1">
        <v>8.0817338763679096</v>
      </c>
      <c r="BU90" s="1">
        <v>7.6185733046393302</v>
      </c>
      <c r="BV90" s="1">
        <v>7.1081964319302999</v>
      </c>
      <c r="BW90" s="1">
        <v>6.5865840955693997</v>
      </c>
      <c r="BX90" s="1">
        <v>6.0820718223496799</v>
      </c>
      <c r="BY90" s="1">
        <v>5.5785180882038201</v>
      </c>
      <c r="BZ90" s="1">
        <v>5.0264162715995102</v>
      </c>
      <c r="CA90" s="1">
        <v>4.3888854841075302</v>
      </c>
      <c r="CB90" s="1">
        <v>3.6946523878630599</v>
      </c>
      <c r="CC90" s="1">
        <v>3.0350089022651701</v>
      </c>
      <c r="CD90" s="1">
        <v>2.4757374815214801</v>
      </c>
      <c r="CE90" s="1">
        <v>1.97972360124907</v>
      </c>
      <c r="CF90" s="1">
        <v>1.42959356236804</v>
      </c>
      <c r="CG90" s="1">
        <v>0.71060644797047701</v>
      </c>
      <c r="CH90" s="1">
        <v>-0.209214335484319</v>
      </c>
      <c r="CI90" s="1">
        <v>-1.27357542231447</v>
      </c>
      <c r="CJ90" s="1">
        <v>-2.4670955117858102</v>
      </c>
      <c r="CK90" s="1">
        <v>-3.93397202732063</v>
      </c>
      <c r="CL90" s="1">
        <v>-5.9108288486875704</v>
      </c>
      <c r="CM90" s="1">
        <v>-8.6013887414972494</v>
      </c>
      <c r="CN90" s="1">
        <v>-12.197169949789</v>
      </c>
      <c r="CO90" s="1">
        <v>-17.266479038298002</v>
      </c>
    </row>
    <row r="91" spans="1:93" x14ac:dyDescent="0.35">
      <c r="A91" s="6"/>
      <c r="B91" s="2">
        <v>88</v>
      </c>
      <c r="C91" s="1">
        <v>27.810292207982201</v>
      </c>
      <c r="D91" s="1">
        <v>27.853747996393501</v>
      </c>
      <c r="E91" s="1">
        <v>27.970268884208199</v>
      </c>
      <c r="F91" s="1">
        <v>28.144970441896</v>
      </c>
      <c r="G91" s="1">
        <v>28.3581852212752</v>
      </c>
      <c r="H91" s="1">
        <v>28.585736867845899</v>
      </c>
      <c r="I91" s="1">
        <v>28.800122377389702</v>
      </c>
      <c r="J91" s="1">
        <v>28.973474423094899</v>
      </c>
      <c r="K91" s="1">
        <v>29.080856584466101</v>
      </c>
      <c r="L91" s="1">
        <v>29.103371139417</v>
      </c>
      <c r="M91" s="1">
        <v>29.0270057662933</v>
      </c>
      <c r="N91" s="1">
        <v>28.835766443405301</v>
      </c>
      <c r="O91" s="1">
        <v>28.5060466024939</v>
      </c>
      <c r="P91" s="1">
        <v>28.009241426842902</v>
      </c>
      <c r="Q91" s="1">
        <v>27.322590632863299</v>
      </c>
      <c r="R91" s="1">
        <v>26.440399238857601</v>
      </c>
      <c r="S91" s="1">
        <v>25.370713912092601</v>
      </c>
      <c r="T91" s="1">
        <v>24.105803406180598</v>
      </c>
      <c r="U91" s="1">
        <v>22.573883147683301</v>
      </c>
      <c r="V91" s="1">
        <v>20.598745136394999</v>
      </c>
      <c r="W91" s="1">
        <v>17.890938511495499</v>
      </c>
      <c r="X91" s="1">
        <v>14.082057233374</v>
      </c>
      <c r="Y91" s="1">
        <v>8.9149171057874099</v>
      </c>
      <c r="Z91" s="1">
        <v>3.3712212568114501</v>
      </c>
      <c r="AA91" s="1">
        <v>1.7558410963372699</v>
      </c>
      <c r="AB91" s="1">
        <v>5.4067066533491301</v>
      </c>
      <c r="AC91" s="1">
        <v>9.90354489960575</v>
      </c>
      <c r="AD91" s="1">
        <v>13.103420622986</v>
      </c>
      <c r="AE91" s="1">
        <v>14.961337866093601</v>
      </c>
      <c r="AF91" s="1">
        <v>15.855018526420601</v>
      </c>
      <c r="AG91" s="1">
        <v>16.225136908904499</v>
      </c>
      <c r="AH91" s="1">
        <v>16.444108098369099</v>
      </c>
      <c r="AI91" s="1">
        <v>16.672279520882601</v>
      </c>
      <c r="AJ91" s="1">
        <v>16.8490795020824</v>
      </c>
      <c r="AK91" s="1">
        <v>16.840366459056799</v>
      </c>
      <c r="AL91" s="1">
        <v>16.588815184203199</v>
      </c>
      <c r="AM91" s="1">
        <v>16.166545148498599</v>
      </c>
      <c r="AN91" s="1">
        <v>15.715482008017499</v>
      </c>
      <c r="AO91" s="1">
        <v>15.315625258171499</v>
      </c>
      <c r="AP91" s="1">
        <v>14.902442641716201</v>
      </c>
      <c r="AQ91" s="1">
        <v>14.325164157087601</v>
      </c>
      <c r="AR91" s="1">
        <v>13.479891128928999</v>
      </c>
      <c r="AS91" s="1">
        <v>12.4018695575988</v>
      </c>
      <c r="AT91" s="1">
        <v>11.2465892533668</v>
      </c>
      <c r="AU91" s="1">
        <v>10.137190337993101</v>
      </c>
      <c r="AV91" s="1">
        <v>8.9841382298696608</v>
      </c>
      <c r="AW91" s="1">
        <v>7.4617708858940297</v>
      </c>
      <c r="AX91" s="1">
        <v>5.1255386504193998</v>
      </c>
      <c r="AY91" s="1">
        <v>1.5257829020864699</v>
      </c>
      <c r="AZ91" s="1">
        <v>-3.6010936552854398</v>
      </c>
      <c r="BA91" s="1">
        <v>-9.3694503151267501</v>
      </c>
      <c r="BB91" s="1">
        <v>-11.739919626809099</v>
      </c>
      <c r="BC91" s="1">
        <v>-8.6180991271675307</v>
      </c>
      <c r="BD91" s="1">
        <v>-4.01497760527345</v>
      </c>
      <c r="BE91" s="1">
        <v>-8.9771578931660698E-2</v>
      </c>
      <c r="BF91" s="1">
        <v>2.8894897034125702</v>
      </c>
      <c r="BG91" s="1">
        <v>5.0045289396113901</v>
      </c>
      <c r="BH91" s="1">
        <v>6.3863458214494599</v>
      </c>
      <c r="BI91" s="1">
        <v>7.2096493221884899</v>
      </c>
      <c r="BJ91" s="1">
        <v>7.6970622496484999</v>
      </c>
      <c r="BK91" s="1">
        <v>8.0804945734811007</v>
      </c>
      <c r="BL91" s="1">
        <v>8.5097247093088608</v>
      </c>
      <c r="BM91" s="1">
        <v>8.9742746738999095</v>
      </c>
      <c r="BN91" s="1">
        <v>9.3433845289889703</v>
      </c>
      <c r="BO91" s="1">
        <v>9.4925696224357594</v>
      </c>
      <c r="BP91" s="1">
        <v>9.3914036526151605</v>
      </c>
      <c r="BQ91" s="1">
        <v>9.1033865360716106</v>
      </c>
      <c r="BR91" s="1">
        <v>8.7270293479359093</v>
      </c>
      <c r="BS91" s="1">
        <v>8.3250969650928504</v>
      </c>
      <c r="BT91" s="1">
        <v>7.89523158723809</v>
      </c>
      <c r="BU91" s="1">
        <v>7.4090871156643203</v>
      </c>
      <c r="BV91" s="1">
        <v>6.8748986300482304</v>
      </c>
      <c r="BW91" s="1">
        <v>6.3463657814864796</v>
      </c>
      <c r="BX91" s="1">
        <v>5.8646793184267301</v>
      </c>
      <c r="BY91" s="1">
        <v>5.4040692985373404</v>
      </c>
      <c r="BZ91" s="1">
        <v>4.8818941029010103</v>
      </c>
      <c r="CA91" s="1">
        <v>4.2270425577406403</v>
      </c>
      <c r="CB91" s="1">
        <v>3.45716031906976</v>
      </c>
      <c r="CC91" s="1">
        <v>2.6858710809864399</v>
      </c>
      <c r="CD91" s="1">
        <v>2.0209644565027798</v>
      </c>
      <c r="CE91" s="1">
        <v>1.4489429867164501</v>
      </c>
      <c r="CF91" s="1">
        <v>0.83569988889103497</v>
      </c>
      <c r="CG91" s="1">
        <v>2.8911992517851801E-2</v>
      </c>
      <c r="CH91" s="1">
        <v>-1.0292499753740301</v>
      </c>
      <c r="CI91" s="1">
        <v>-2.2721693801123499</v>
      </c>
      <c r="CJ91" s="1">
        <v>-3.6284559766153599</v>
      </c>
      <c r="CK91" s="1">
        <v>-5.1607216871372499</v>
      </c>
      <c r="CL91" s="1">
        <v>-7.0308052415828204</v>
      </c>
      <c r="CM91" s="1">
        <v>-9.3978954711942695</v>
      </c>
      <c r="CN91" s="1">
        <v>-12.471224943389</v>
      </c>
      <c r="CO91" s="1">
        <v>-16.907997263299599</v>
      </c>
    </row>
    <row r="92" spans="1:93" x14ac:dyDescent="0.35">
      <c r="A92" s="6"/>
      <c r="B92" s="2">
        <v>89</v>
      </c>
      <c r="C92" s="1">
        <v>27.810292207982201</v>
      </c>
      <c r="D92" s="1">
        <v>27.8537423325891</v>
      </c>
      <c r="E92" s="1">
        <v>27.9702746003931</v>
      </c>
      <c r="F92" s="1">
        <v>28.145004830606101</v>
      </c>
      <c r="G92" s="1">
        <v>28.358246318081498</v>
      </c>
      <c r="H92" s="1">
        <v>28.585789021478998</v>
      </c>
      <c r="I92" s="1">
        <v>28.800090567719401</v>
      </c>
      <c r="J92" s="1">
        <v>28.973258375449198</v>
      </c>
      <c r="K92" s="1">
        <v>29.080376394003999</v>
      </c>
      <c r="L92" s="1">
        <v>29.102616611570902</v>
      </c>
      <c r="M92" s="1">
        <v>29.026026315969201</v>
      </c>
      <c r="N92" s="1">
        <v>28.834570685587899</v>
      </c>
      <c r="O92" s="1">
        <v>28.5044926428052</v>
      </c>
      <c r="P92" s="1">
        <v>28.007063040831301</v>
      </c>
      <c r="Q92" s="1">
        <v>27.319593159970399</v>
      </c>
      <c r="R92" s="1">
        <v>26.436659813793501</v>
      </c>
      <c r="S92" s="1">
        <v>25.366497678896</v>
      </c>
      <c r="T92" s="1">
        <v>24.100947370070401</v>
      </c>
      <c r="U92" s="1">
        <v>22.566737434915801</v>
      </c>
      <c r="V92" s="1">
        <v>20.585251955343399</v>
      </c>
      <c r="W92" s="1">
        <v>17.8643576567518</v>
      </c>
      <c r="X92" s="1">
        <v>14.0337672278949</v>
      </c>
      <c r="Y92" s="1">
        <v>8.8424917172362392</v>
      </c>
      <c r="Z92" s="1">
        <v>3.32842949349702</v>
      </c>
      <c r="AA92" s="1">
        <v>1.8984501398798701</v>
      </c>
      <c r="AB92" s="1">
        <v>5.7057769425144196</v>
      </c>
      <c r="AC92" s="1">
        <v>10.208499986266499</v>
      </c>
      <c r="AD92" s="1">
        <v>13.3738324633944</v>
      </c>
      <c r="AE92" s="1">
        <v>15.1944879419966</v>
      </c>
      <c r="AF92" s="1">
        <v>16.056666354034402</v>
      </c>
      <c r="AG92" s="1">
        <v>16.409690266164699</v>
      </c>
      <c r="AH92" s="1">
        <v>16.633409396199699</v>
      </c>
      <c r="AI92" s="1">
        <v>16.8832213200299</v>
      </c>
      <c r="AJ92" s="1">
        <v>17.084441829322</v>
      </c>
      <c r="AK92" s="1">
        <v>17.090795102955401</v>
      </c>
      <c r="AL92" s="1">
        <v>16.841054740684701</v>
      </c>
      <c r="AM92" s="1">
        <v>16.413927990130599</v>
      </c>
      <c r="AN92" s="1">
        <v>15.963156777557099</v>
      </c>
      <c r="AO92" s="1">
        <v>15.574041273543401</v>
      </c>
      <c r="AP92" s="1">
        <v>15.1786140441966</v>
      </c>
      <c r="AQ92" s="1">
        <v>14.619423986437599</v>
      </c>
      <c r="AR92" s="1">
        <v>13.784034974185801</v>
      </c>
      <c r="AS92" s="1">
        <v>12.698542468728601</v>
      </c>
      <c r="AT92" s="1">
        <v>11.514125405910599</v>
      </c>
      <c r="AU92" s="1">
        <v>10.358767998944501</v>
      </c>
      <c r="AV92" s="1">
        <v>9.1533390490086699</v>
      </c>
      <c r="AW92" s="1">
        <v>7.5792715448139099</v>
      </c>
      <c r="AX92" s="1">
        <v>5.1934516890226803</v>
      </c>
      <c r="AY92" s="1">
        <v>1.54791172187814</v>
      </c>
      <c r="AZ92" s="1">
        <v>-3.6142573044911299</v>
      </c>
      <c r="BA92" s="1">
        <v>-9.37157407686637</v>
      </c>
      <c r="BB92" s="1">
        <v>-11.5980583163644</v>
      </c>
      <c r="BC92" s="1">
        <v>-8.3071730985388292</v>
      </c>
      <c r="BD92" s="1">
        <v>-3.6449421378598701</v>
      </c>
      <c r="BE92" s="1">
        <v>0.24174832161738299</v>
      </c>
      <c r="BF92" s="1">
        <v>3.1409088580708202</v>
      </c>
      <c r="BG92" s="1">
        <v>5.1783148358452502</v>
      </c>
      <c r="BH92" s="1">
        <v>6.5081200563318902</v>
      </c>
      <c r="BI92" s="1">
        <v>7.3088741318872597</v>
      </c>
      <c r="BJ92" s="1">
        <v>7.7890550972014703</v>
      </c>
      <c r="BK92" s="1">
        <v>8.1567700199419697</v>
      </c>
      <c r="BL92" s="1">
        <v>8.5425636370624396</v>
      </c>
      <c r="BM92" s="1">
        <v>8.9328727413030808</v>
      </c>
      <c r="BN92" s="1">
        <v>9.2108667108703397</v>
      </c>
      <c r="BO92" s="1">
        <v>9.2748999272339994</v>
      </c>
      <c r="BP92" s="1">
        <v>9.1138298425033692</v>
      </c>
      <c r="BQ92" s="1">
        <v>8.7971479223247595</v>
      </c>
      <c r="BR92" s="1">
        <v>8.4163230315887603</v>
      </c>
      <c r="BS92" s="1">
        <v>8.0209869019556805</v>
      </c>
      <c r="BT92" s="1">
        <v>7.5980254443206299</v>
      </c>
      <c r="BU92" s="1">
        <v>7.1186096766105198</v>
      </c>
      <c r="BV92" s="1">
        <v>6.6037163692463601</v>
      </c>
      <c r="BW92" s="1">
        <v>6.1241608421770897</v>
      </c>
      <c r="BX92" s="1">
        <v>5.7239019876886204</v>
      </c>
      <c r="BY92" s="1">
        <v>5.3544615985236499</v>
      </c>
      <c r="BZ92" s="1">
        <v>4.8956652464993899</v>
      </c>
      <c r="CA92" s="1">
        <v>4.2437477903099401</v>
      </c>
      <c r="CB92" s="1">
        <v>3.4008980473128601</v>
      </c>
      <c r="CC92" s="1">
        <v>2.4909246214658198</v>
      </c>
      <c r="CD92" s="1">
        <v>1.6553143803579</v>
      </c>
      <c r="CE92" s="1">
        <v>0.91061968674425098</v>
      </c>
      <c r="CF92" s="1">
        <v>0.123598765954366</v>
      </c>
      <c r="CG92" s="1">
        <v>-0.87793808925722805</v>
      </c>
      <c r="CH92" s="1">
        <v>-2.1649177830247099</v>
      </c>
      <c r="CI92" s="1">
        <v>-3.6428655698615802</v>
      </c>
      <c r="CJ92" s="1">
        <v>-5.1470204623240203</v>
      </c>
      <c r="CK92" s="1">
        <v>-6.6142702144902099</v>
      </c>
      <c r="CL92" s="1">
        <v>-8.1198707616090608</v>
      </c>
      <c r="CM92" s="1">
        <v>-9.8110103278015508</v>
      </c>
      <c r="CN92" s="1">
        <v>-11.9472342562562</v>
      </c>
      <c r="CO92" s="1">
        <v>-15.199019380281699</v>
      </c>
    </row>
    <row r="93" spans="1:93" x14ac:dyDescent="0.35">
      <c r="A93" s="6"/>
      <c r="B93" s="2">
        <v>90</v>
      </c>
      <c r="C93" s="1">
        <v>27.810292207982201</v>
      </c>
      <c r="D93" s="1">
        <v>27.853735444601799</v>
      </c>
      <c r="E93" s="1">
        <v>27.970274226568201</v>
      </c>
      <c r="F93" s="1">
        <v>28.145020659136701</v>
      </c>
      <c r="G93" s="1">
        <v>28.358276088978101</v>
      </c>
      <c r="H93" s="1">
        <v>28.585819543081399</v>
      </c>
      <c r="I93" s="1">
        <v>28.8000968850621</v>
      </c>
      <c r="J93" s="1">
        <v>28.973195870410802</v>
      </c>
      <c r="K93" s="1">
        <v>29.080180349909199</v>
      </c>
      <c r="L93" s="1">
        <v>29.102216404599002</v>
      </c>
      <c r="M93" s="1">
        <v>29.025357342443201</v>
      </c>
      <c r="N93" s="1">
        <v>28.833566687716999</v>
      </c>
      <c r="O93" s="1">
        <v>28.5030795275846</v>
      </c>
      <c r="P93" s="1">
        <v>28.005190540565099</v>
      </c>
      <c r="Q93" s="1">
        <v>27.317296700074099</v>
      </c>
      <c r="R93" s="1">
        <v>26.434098626781299</v>
      </c>
      <c r="S93" s="1">
        <v>25.363892493861002</v>
      </c>
      <c r="T93" s="1">
        <v>24.098358834991899</v>
      </c>
      <c r="U93" s="1">
        <v>22.563783684497899</v>
      </c>
      <c r="V93" s="1">
        <v>20.581058944011001</v>
      </c>
      <c r="W93" s="1">
        <v>17.857928734797099</v>
      </c>
      <c r="X93" s="1">
        <v>14.025092746503001</v>
      </c>
      <c r="Y93" s="1">
        <v>8.8372448230072091</v>
      </c>
      <c r="Z93" s="1">
        <v>3.3553550373840202</v>
      </c>
      <c r="AA93" s="1">
        <v>2.0132335498132199</v>
      </c>
      <c r="AB93" s="1">
        <v>5.8755422496706604</v>
      </c>
      <c r="AC93" s="1">
        <v>10.3660189684968</v>
      </c>
      <c r="AD93" s="1">
        <v>13.5071956450637</v>
      </c>
      <c r="AE93" s="1">
        <v>15.3048637540033</v>
      </c>
      <c r="AF93" s="1">
        <v>16.147273129920201</v>
      </c>
      <c r="AG93" s="1">
        <v>16.4882256664057</v>
      </c>
      <c r="AH93" s="1">
        <v>16.711895522250799</v>
      </c>
      <c r="AI93" s="1">
        <v>16.971383143558199</v>
      </c>
      <c r="AJ93" s="1">
        <v>17.1845786079306</v>
      </c>
      <c r="AK93" s="1">
        <v>17.197848110136</v>
      </c>
      <c r="AL93" s="1">
        <v>16.946793426220299</v>
      </c>
      <c r="AM93" s="1">
        <v>16.5138152687135</v>
      </c>
      <c r="AN93" s="1">
        <v>16.059735779946799</v>
      </c>
      <c r="AO93" s="1">
        <v>15.6733556294263</v>
      </c>
      <c r="AP93" s="1">
        <v>15.286009650880899</v>
      </c>
      <c r="AQ93" s="1">
        <v>14.737070529206401</v>
      </c>
      <c r="AR93" s="1">
        <v>13.908228491763699</v>
      </c>
      <c r="AS93" s="1">
        <v>12.8187682590022</v>
      </c>
      <c r="AT93" s="1">
        <v>11.6176267780512</v>
      </c>
      <c r="AU93" s="1">
        <v>10.4381013785731</v>
      </c>
      <c r="AV93" s="1">
        <v>9.2091253204903705</v>
      </c>
      <c r="AW93" s="1">
        <v>7.6164349611805902</v>
      </c>
      <c r="AX93" s="1">
        <v>5.2196694464614897</v>
      </c>
      <c r="AY93" s="1">
        <v>1.5802671333885401</v>
      </c>
      <c r="AZ93" s="1">
        <v>-3.5448572564871501</v>
      </c>
      <c r="BA93" s="1">
        <v>-9.25780225717779</v>
      </c>
      <c r="BB93" s="1">
        <v>-11.5361872504388</v>
      </c>
      <c r="BC93" s="1">
        <v>-8.3017395541628201</v>
      </c>
      <c r="BD93" s="1">
        <v>-3.62329571883066</v>
      </c>
      <c r="BE93" s="1">
        <v>0.26796705448883501</v>
      </c>
      <c r="BF93" s="1">
        <v>3.1465665287632598</v>
      </c>
      <c r="BG93" s="1">
        <v>5.1592663973282002</v>
      </c>
      <c r="BH93" s="1">
        <v>6.4777931113071601</v>
      </c>
      <c r="BI93" s="1">
        <v>7.2819931636904602</v>
      </c>
      <c r="BJ93" s="1">
        <v>7.7662043433810899</v>
      </c>
      <c r="BK93" s="1">
        <v>8.1187067618795101</v>
      </c>
      <c r="BL93" s="1">
        <v>8.4575586750192109</v>
      </c>
      <c r="BM93" s="1">
        <v>8.7758127232137699</v>
      </c>
      <c r="BN93" s="1">
        <v>8.9817770924897005</v>
      </c>
      <c r="BO93" s="1">
        <v>8.9990431966472002</v>
      </c>
      <c r="BP93" s="1">
        <v>8.8236947835399295</v>
      </c>
      <c r="BQ93" s="1">
        <v>8.5158242190887403</v>
      </c>
      <c r="BR93" s="1">
        <v>8.1523783763530808</v>
      </c>
      <c r="BS93" s="1">
        <v>7.7724522570649901</v>
      </c>
      <c r="BT93" s="1">
        <v>7.3606989423576703</v>
      </c>
      <c r="BU93" s="1">
        <v>6.8944266614171701</v>
      </c>
      <c r="BV93" s="1">
        <v>6.4039267300744598</v>
      </c>
      <c r="BW93" s="1">
        <v>5.96307624705143</v>
      </c>
      <c r="BX93" s="1">
        <v>5.6066632670744196</v>
      </c>
      <c r="BY93" s="1">
        <v>5.2698863351739202</v>
      </c>
      <c r="BZ93" s="1">
        <v>4.8202906302207502</v>
      </c>
      <c r="CA93" s="1">
        <v>4.1500363709095902</v>
      </c>
      <c r="CB93" s="1">
        <v>3.26285986992582</v>
      </c>
      <c r="CC93" s="1">
        <v>2.28886052904853</v>
      </c>
      <c r="CD93" s="1">
        <v>1.3791455310569301</v>
      </c>
      <c r="CE93" s="1">
        <v>0.556730579886619</v>
      </c>
      <c r="CF93" s="1">
        <v>-0.31173356123482099</v>
      </c>
      <c r="CG93" s="1">
        <v>-1.40099327383022</v>
      </c>
      <c r="CH93" s="1">
        <v>-2.78028374874425</v>
      </c>
      <c r="CI93" s="1">
        <v>-4.3358375147758501</v>
      </c>
      <c r="CJ93" s="1">
        <v>-5.85521333185625</v>
      </c>
      <c r="CK93" s="1">
        <v>-7.2255316555489602</v>
      </c>
      <c r="CL93" s="1">
        <v>-8.5131335583030001</v>
      </c>
      <c r="CM93" s="1">
        <v>-9.8940731301630702</v>
      </c>
      <c r="CN93" s="1">
        <v>-11.6565436072935</v>
      </c>
      <c r="CO93" s="1">
        <v>-14.452349581555399</v>
      </c>
    </row>
    <row r="94" spans="1:93" x14ac:dyDescent="0.35">
      <c r="A94" s="6"/>
      <c r="B94" s="2">
        <v>91</v>
      </c>
      <c r="C94" s="1">
        <v>27.810292207982201</v>
      </c>
      <c r="D94" s="1">
        <v>27.8537273304838</v>
      </c>
      <c r="E94" s="1">
        <v>27.9702677493664</v>
      </c>
      <c r="F94" s="1">
        <v>28.145017919489401</v>
      </c>
      <c r="G94" s="1">
        <v>28.3582746076993</v>
      </c>
      <c r="H94" s="1">
        <v>28.585828756342501</v>
      </c>
      <c r="I94" s="1">
        <v>28.800142207770001</v>
      </c>
      <c r="J94" s="1">
        <v>28.973288809575301</v>
      </c>
      <c r="K94" s="1">
        <v>29.080271895458299</v>
      </c>
      <c r="L94" s="1">
        <v>29.1021758169063</v>
      </c>
      <c r="M94" s="1">
        <v>29.025006102921999</v>
      </c>
      <c r="N94" s="1">
        <v>28.832763957055899</v>
      </c>
      <c r="O94" s="1">
        <v>28.501819209058699</v>
      </c>
      <c r="P94" s="1">
        <v>28.003636459364898</v>
      </c>
      <c r="Q94" s="1">
        <v>27.3157085110618</v>
      </c>
      <c r="R94" s="1">
        <v>26.432708804882601</v>
      </c>
      <c r="S94" s="1">
        <v>25.3628700270311</v>
      </c>
      <c r="T94" s="1">
        <v>24.097988805613198</v>
      </c>
      <c r="U94" s="1">
        <v>22.564964484251799</v>
      </c>
      <c r="V94" s="1">
        <v>20.5861083477146</v>
      </c>
      <c r="W94" s="1">
        <v>17.8715502288021</v>
      </c>
      <c r="X94" s="1">
        <v>14.0557144503898</v>
      </c>
      <c r="Y94" s="1">
        <v>8.8981512889271404</v>
      </c>
      <c r="Z94" s="1">
        <v>3.44925138453493</v>
      </c>
      <c r="AA94" s="1">
        <v>2.09572635473</v>
      </c>
      <c r="AB94" s="1">
        <v>5.9169021021551202</v>
      </c>
      <c r="AC94" s="1">
        <v>10.3800970867518</v>
      </c>
      <c r="AD94" s="1">
        <v>13.509263709995601</v>
      </c>
      <c r="AE94" s="1">
        <v>15.300866004242</v>
      </c>
      <c r="AF94" s="1">
        <v>16.139386679872398</v>
      </c>
      <c r="AG94" s="1">
        <v>16.4776928222105</v>
      </c>
      <c r="AH94" s="1">
        <v>16.699017250768598</v>
      </c>
      <c r="AI94" s="1">
        <v>16.956516278089101</v>
      </c>
      <c r="AJ94" s="1">
        <v>17.1692384959434</v>
      </c>
      <c r="AK94" s="1">
        <v>17.1831148102412</v>
      </c>
      <c r="AL94" s="1">
        <v>16.9308992574021</v>
      </c>
      <c r="AM94" s="1">
        <v>16.492430608539301</v>
      </c>
      <c r="AN94" s="1">
        <v>16.029752385198702</v>
      </c>
      <c r="AO94" s="1">
        <v>15.635999986943199</v>
      </c>
      <c r="AP94" s="1">
        <v>15.245489966888901</v>
      </c>
      <c r="AQ94" s="1">
        <v>14.6958952540538</v>
      </c>
      <c r="AR94" s="1">
        <v>13.863870673198001</v>
      </c>
      <c r="AS94" s="1">
        <v>12.7655106508687</v>
      </c>
      <c r="AT94" s="1">
        <v>11.5540268680046</v>
      </c>
      <c r="AU94" s="1">
        <v>10.3720244814642</v>
      </c>
      <c r="AV94" s="1">
        <v>9.1528689527267595</v>
      </c>
      <c r="AW94" s="1">
        <v>7.5793330100187903</v>
      </c>
      <c r="AX94" s="1">
        <v>5.2116676369767996</v>
      </c>
      <c r="AY94" s="1">
        <v>1.6264726659809301</v>
      </c>
      <c r="AZ94" s="1">
        <v>-3.3975504253748201</v>
      </c>
      <c r="BA94" s="1">
        <v>-9.0252480769376593</v>
      </c>
      <c r="BB94" s="1">
        <v>-11.506840920654501</v>
      </c>
      <c r="BC94" s="1">
        <v>-8.5518253141613894</v>
      </c>
      <c r="BD94" s="1">
        <v>-3.9204670567656099</v>
      </c>
      <c r="BE94" s="1">
        <v>1.1052194285255701E-2</v>
      </c>
      <c r="BF94" s="1">
        <v>2.9335598564437499</v>
      </c>
      <c r="BG94" s="1">
        <v>4.9812819343689902</v>
      </c>
      <c r="BH94" s="1">
        <v>6.3261714878931796</v>
      </c>
      <c r="BI94" s="1">
        <v>7.1440922471725203</v>
      </c>
      <c r="BJ94" s="1">
        <v>7.62420795830689</v>
      </c>
      <c r="BK94" s="1">
        <v>7.9545662737216496</v>
      </c>
      <c r="BL94" s="1">
        <v>8.2640832667881803</v>
      </c>
      <c r="BM94" s="1">
        <v>8.5680806893854395</v>
      </c>
      <c r="BN94" s="1">
        <v>8.7924632631003092</v>
      </c>
      <c r="BO94" s="1">
        <v>8.8569910236964908</v>
      </c>
      <c r="BP94" s="1">
        <v>8.7378617491047397</v>
      </c>
      <c r="BQ94" s="1">
        <v>8.4753983042463705</v>
      </c>
      <c r="BR94" s="1">
        <v>8.1368097843014002</v>
      </c>
      <c r="BS94" s="1">
        <v>7.7631494494506601</v>
      </c>
      <c r="BT94" s="1">
        <v>7.34766819544482</v>
      </c>
      <c r="BU94" s="1">
        <v>6.8734718634820204</v>
      </c>
      <c r="BV94" s="1">
        <v>6.3659841220425797</v>
      </c>
      <c r="BW94" s="1">
        <v>5.8865109318373703</v>
      </c>
      <c r="BX94" s="1">
        <v>5.4632629713232896</v>
      </c>
      <c r="BY94" s="1">
        <v>5.04065931476483</v>
      </c>
      <c r="BZ94" s="1">
        <v>4.5078298717512197</v>
      </c>
      <c r="CA94" s="1">
        <v>3.7824771973609099</v>
      </c>
      <c r="CB94" s="1">
        <v>2.8916651332146799</v>
      </c>
      <c r="CC94" s="1">
        <v>1.97649359637462</v>
      </c>
      <c r="CD94" s="1">
        <v>1.1746731546276199</v>
      </c>
      <c r="CE94" s="1">
        <v>0.48083448637845899</v>
      </c>
      <c r="CF94" s="1">
        <v>-0.25182372714006401</v>
      </c>
      <c r="CG94" s="1">
        <v>-1.18694778163866</v>
      </c>
      <c r="CH94" s="1">
        <v>-2.37926104703492</v>
      </c>
      <c r="CI94" s="1">
        <v>-3.73134816446127</v>
      </c>
      <c r="CJ94" s="1">
        <v>-5.1035759155838001</v>
      </c>
      <c r="CK94" s="1">
        <v>-6.4881632973195504</v>
      </c>
      <c r="CL94" s="1">
        <v>-8.0170525129039607</v>
      </c>
      <c r="CM94" s="1">
        <v>-9.8445706223154605</v>
      </c>
      <c r="CN94" s="1">
        <v>-12.166346390801399</v>
      </c>
      <c r="CO94" s="1">
        <v>-15.5658954939003</v>
      </c>
    </row>
    <row r="95" spans="1:93" x14ac:dyDescent="0.35">
      <c r="A95" s="6"/>
      <c r="B95" s="2">
        <v>92</v>
      </c>
      <c r="C95" s="1">
        <v>27.810292207982201</v>
      </c>
      <c r="D95" s="1">
        <v>27.8537179901972</v>
      </c>
      <c r="E95" s="1">
        <v>27.970255178990701</v>
      </c>
      <c r="F95" s="1">
        <v>28.144996671778198</v>
      </c>
      <c r="G95" s="1">
        <v>28.3582419704865</v>
      </c>
      <c r="H95" s="1">
        <v>28.5858165743774</v>
      </c>
      <c r="I95" s="1">
        <v>28.800225788477199</v>
      </c>
      <c r="J95" s="1">
        <v>28.9735352760236</v>
      </c>
      <c r="K95" s="1">
        <v>29.080647861125701</v>
      </c>
      <c r="L95" s="1">
        <v>29.102491201562401</v>
      </c>
      <c r="M95" s="1">
        <v>29.024970170633001</v>
      </c>
      <c r="N95" s="1">
        <v>28.8321632404285</v>
      </c>
      <c r="O95" s="1">
        <v>28.500716641554401</v>
      </c>
      <c r="P95" s="1">
        <v>28.002409769991999</v>
      </c>
      <c r="Q95" s="1">
        <v>27.314841552849199</v>
      </c>
      <c r="R95" s="1">
        <v>26.432508399315701</v>
      </c>
      <c r="S95" s="1">
        <v>25.3634528010117</v>
      </c>
      <c r="T95" s="1">
        <v>24.099853705803699</v>
      </c>
      <c r="U95" s="1">
        <v>22.570256079190202</v>
      </c>
      <c r="V95" s="1">
        <v>20.600251803743198</v>
      </c>
      <c r="W95" s="1">
        <v>17.9047484518468</v>
      </c>
      <c r="X95" s="1">
        <v>14.124367854729201</v>
      </c>
      <c r="Y95" s="1">
        <v>9.0222719938632494</v>
      </c>
      <c r="Z95" s="1">
        <v>3.6057982361152598</v>
      </c>
      <c r="AA95" s="1">
        <v>2.1444049226780102</v>
      </c>
      <c r="AB95" s="1">
        <v>5.8312603993690697</v>
      </c>
      <c r="AC95" s="1">
        <v>10.252500874678701</v>
      </c>
      <c r="AD95" s="1">
        <v>13.382900136951401</v>
      </c>
      <c r="AE95" s="1">
        <v>15.187407500812</v>
      </c>
      <c r="AF95" s="1">
        <v>16.040238167118801</v>
      </c>
      <c r="AG95" s="1">
        <v>16.386826212700399</v>
      </c>
      <c r="AH95" s="1">
        <v>16.603792934228</v>
      </c>
      <c r="AI95" s="1">
        <v>16.846162611411302</v>
      </c>
      <c r="AJ95" s="1">
        <v>17.042267343476901</v>
      </c>
      <c r="AK95" s="1">
        <v>17.045720800384299</v>
      </c>
      <c r="AL95" s="1">
        <v>16.789768145519499</v>
      </c>
      <c r="AM95" s="1">
        <v>16.347819592017</v>
      </c>
      <c r="AN95" s="1">
        <v>15.876081173691</v>
      </c>
      <c r="AO95" s="1">
        <v>15.468587733113999</v>
      </c>
      <c r="AP95" s="1">
        <v>15.0629403435165</v>
      </c>
      <c r="AQ95" s="1">
        <v>14.497113411135601</v>
      </c>
      <c r="AR95" s="1">
        <v>13.6470142810737</v>
      </c>
      <c r="AS95" s="1">
        <v>12.533391926253399</v>
      </c>
      <c r="AT95" s="1">
        <v>11.320946840788199</v>
      </c>
      <c r="AU95" s="1">
        <v>10.161149002037501</v>
      </c>
      <c r="AV95" s="1">
        <v>8.9842558812893891</v>
      </c>
      <c r="AW95" s="1">
        <v>7.4635800751261501</v>
      </c>
      <c r="AX95" s="1">
        <v>5.1606728716618502</v>
      </c>
      <c r="AY95" s="1">
        <v>1.6742730245435999</v>
      </c>
      <c r="AZ95" s="1">
        <v>-3.186590693681</v>
      </c>
      <c r="BA95" s="1">
        <v>-8.6690982210027396</v>
      </c>
      <c r="BB95" s="1">
        <v>-11.435499043937901</v>
      </c>
      <c r="BC95" s="1">
        <v>-8.9712836433408505</v>
      </c>
      <c r="BD95" s="1">
        <v>-4.4710473260028003</v>
      </c>
      <c r="BE95" s="1">
        <v>-0.468963473875878</v>
      </c>
      <c r="BF95" s="1">
        <v>2.5664638325032798</v>
      </c>
      <c r="BG95" s="1">
        <v>4.7129141320096499</v>
      </c>
      <c r="BH95" s="1">
        <v>6.1211558882618498</v>
      </c>
      <c r="BI95" s="1">
        <v>6.9619351759227204</v>
      </c>
      <c r="BJ95" s="1">
        <v>7.4348281405783503</v>
      </c>
      <c r="BK95" s="1">
        <v>7.7522354777232199</v>
      </c>
      <c r="BL95" s="1">
        <v>8.0736276668566003</v>
      </c>
      <c r="BM95" s="1">
        <v>8.4338162868741602</v>
      </c>
      <c r="BN95" s="1">
        <v>8.7517167405497496</v>
      </c>
      <c r="BO95" s="1">
        <v>8.9192827249980198</v>
      </c>
      <c r="BP95" s="1">
        <v>8.8835430109265001</v>
      </c>
      <c r="BQ95" s="1">
        <v>8.6687597822921596</v>
      </c>
      <c r="BR95" s="1">
        <v>8.3433622406160097</v>
      </c>
      <c r="BS95" s="1">
        <v>7.9613929215580503</v>
      </c>
      <c r="BT95" s="1">
        <v>7.5287984879212599</v>
      </c>
      <c r="BU95" s="1">
        <v>7.0286016544469199</v>
      </c>
      <c r="BV95" s="1">
        <v>6.4690927771754598</v>
      </c>
      <c r="BW95" s="1">
        <v>5.8902987399374096</v>
      </c>
      <c r="BX95" s="1">
        <v>5.3192590434084099</v>
      </c>
      <c r="BY95" s="1">
        <v>4.7301028935629104</v>
      </c>
      <c r="BZ95" s="1">
        <v>4.0585970220697201</v>
      </c>
      <c r="CA95" s="1">
        <v>3.2675808116335499</v>
      </c>
      <c r="CB95" s="1">
        <v>2.4159407859295299</v>
      </c>
      <c r="CC95" s="1">
        <v>1.64616177488325</v>
      </c>
      <c r="CD95" s="1">
        <v>1.0554430387726801</v>
      </c>
      <c r="CE95" s="1">
        <v>0.58680684445242204</v>
      </c>
      <c r="CF95" s="1">
        <v>7.7861040719493999E-2</v>
      </c>
      <c r="CG95" s="1">
        <v>-0.61478640390214401</v>
      </c>
      <c r="CH95" s="1">
        <v>-1.52863454844127</v>
      </c>
      <c r="CI95" s="1">
        <v>-2.5987772714851798</v>
      </c>
      <c r="CJ95" s="1">
        <v>-3.7914906329775802</v>
      </c>
      <c r="CK95" s="1">
        <v>-5.2362370249836001</v>
      </c>
      <c r="CL95" s="1">
        <v>-7.1660157737283798</v>
      </c>
      <c r="CM95" s="1">
        <v>-9.7709495070181198</v>
      </c>
      <c r="CN95" s="1">
        <v>-13.203683653164299</v>
      </c>
      <c r="CO95" s="1">
        <v>-18.000067397687701</v>
      </c>
    </row>
    <row r="96" spans="1:93" x14ac:dyDescent="0.35">
      <c r="A96" s="6"/>
      <c r="B96" s="2">
        <v>93</v>
      </c>
      <c r="C96" s="1">
        <v>27.810292207982201</v>
      </c>
      <c r="D96" s="1">
        <v>27.853707425611301</v>
      </c>
      <c r="E96" s="1">
        <v>27.970236549119299</v>
      </c>
      <c r="F96" s="1">
        <v>28.144957044028999</v>
      </c>
      <c r="G96" s="1">
        <v>28.3581782971936</v>
      </c>
      <c r="H96" s="1">
        <v>28.585782507537701</v>
      </c>
      <c r="I96" s="1">
        <v>28.800345279838702</v>
      </c>
      <c r="J96" s="1">
        <v>28.973929593820301</v>
      </c>
      <c r="K96" s="1">
        <v>29.081298571879501</v>
      </c>
      <c r="L96" s="1">
        <v>29.1031501205936</v>
      </c>
      <c r="M96" s="1">
        <v>29.025237607695001</v>
      </c>
      <c r="N96" s="1">
        <v>28.831756657255099</v>
      </c>
      <c r="O96" s="1">
        <v>28.499769779149599</v>
      </c>
      <c r="P96" s="1">
        <v>28.001515551634601</v>
      </c>
      <c r="Q96" s="1">
        <v>27.314713438982199</v>
      </c>
      <c r="R96" s="1">
        <v>26.433538130355299</v>
      </c>
      <c r="S96" s="1">
        <v>25.365710496934302</v>
      </c>
      <c r="T96" s="1">
        <v>24.104030585438402</v>
      </c>
      <c r="U96" s="1">
        <v>22.579663428867399</v>
      </c>
      <c r="V96" s="1">
        <v>20.6232490967848</v>
      </c>
      <c r="W96" s="1">
        <v>17.956698006592902</v>
      </c>
      <c r="X96" s="1">
        <v>14.2289523316747</v>
      </c>
      <c r="Y96" s="1">
        <v>9.2051432554134394</v>
      </c>
      <c r="Z96" s="1">
        <v>3.8198483844837101</v>
      </c>
      <c r="AA96" s="1">
        <v>2.1602720531115001</v>
      </c>
      <c r="AB96" s="1">
        <v>5.6193831562955596</v>
      </c>
      <c r="AC96" s="1">
        <v>9.98112884224639</v>
      </c>
      <c r="AD96" s="1">
        <v>13.125501119427801</v>
      </c>
      <c r="AE96" s="1">
        <v>14.961729304365701</v>
      </c>
      <c r="AF96" s="1">
        <v>15.845696649470399</v>
      </c>
      <c r="AG96" s="1">
        <v>16.208947806898198</v>
      </c>
      <c r="AH96" s="1">
        <v>16.417231903548299</v>
      </c>
      <c r="AI96" s="1">
        <v>16.628793565320201</v>
      </c>
      <c r="AJ96" s="1">
        <v>16.787009446869199</v>
      </c>
      <c r="AK96" s="1">
        <v>16.759825826013302</v>
      </c>
      <c r="AL96" s="1">
        <v>16.486804701994998</v>
      </c>
      <c r="AM96" s="1">
        <v>16.037604591543399</v>
      </c>
      <c r="AN96" s="1">
        <v>15.5577630001111</v>
      </c>
      <c r="AO96" s="1">
        <v>15.133120207649601</v>
      </c>
      <c r="AP96" s="1">
        <v>14.7004815051202</v>
      </c>
      <c r="AQ96" s="1">
        <v>14.1031746960204</v>
      </c>
      <c r="AR96" s="1">
        <v>13.227665162403101</v>
      </c>
      <c r="AS96" s="1">
        <v>12.1086458349826</v>
      </c>
      <c r="AT96" s="1">
        <v>10.920257531457599</v>
      </c>
      <c r="AU96" s="1">
        <v>9.8116486627409394</v>
      </c>
      <c r="AV96" s="1">
        <v>8.7015269407061204</v>
      </c>
      <c r="AW96" s="1">
        <v>7.2553674783456197</v>
      </c>
      <c r="AX96" s="1">
        <v>5.0439935946383203</v>
      </c>
      <c r="AY96" s="1">
        <v>1.69702948144722</v>
      </c>
      <c r="AZ96" s="1">
        <v>-2.9384409539566598</v>
      </c>
      <c r="BA96" s="1">
        <v>-8.1969587266078801</v>
      </c>
      <c r="BB96" s="1">
        <v>-11.250561721586999</v>
      </c>
      <c r="BC96" s="1">
        <v>-9.4744391314435497</v>
      </c>
      <c r="BD96" s="1">
        <v>-5.2452955664469902</v>
      </c>
      <c r="BE96" s="1">
        <v>-1.1871691351209599</v>
      </c>
      <c r="BF96" s="1">
        <v>1.9973986579446501</v>
      </c>
      <c r="BG96" s="1">
        <v>4.2827873978464499</v>
      </c>
      <c r="BH96" s="1">
        <v>5.7813964034199499</v>
      </c>
      <c r="BI96" s="1">
        <v>6.6581305881439103</v>
      </c>
      <c r="BJ96" s="1">
        <v>7.1303452131634897</v>
      </c>
      <c r="BK96" s="1">
        <v>7.44469889169876</v>
      </c>
      <c r="BL96" s="1">
        <v>7.7952245589914897</v>
      </c>
      <c r="BM96" s="1">
        <v>8.2282930608228604</v>
      </c>
      <c r="BN96" s="1">
        <v>8.6439653286954705</v>
      </c>
      <c r="BO96" s="1">
        <v>8.9027108368060706</v>
      </c>
      <c r="BP96" s="1">
        <v>8.9284116150917807</v>
      </c>
      <c r="BQ96" s="1">
        <v>8.7396074784850803</v>
      </c>
      <c r="BR96" s="1">
        <v>8.4148378764742908</v>
      </c>
      <c r="BS96" s="1">
        <v>8.0252147510227694</v>
      </c>
      <c r="BT96" s="1">
        <v>7.5890039916272096</v>
      </c>
      <c r="BU96" s="1">
        <v>7.0873201234613399</v>
      </c>
      <c r="BV96" s="1">
        <v>6.5111977543193102</v>
      </c>
      <c r="BW96" s="1">
        <v>5.8795761512424898</v>
      </c>
      <c r="BX96" s="1">
        <v>5.2143934000885102</v>
      </c>
      <c r="BY96" s="1">
        <v>4.51351449605421</v>
      </c>
      <c r="BZ96" s="1">
        <v>3.7572761961154102</v>
      </c>
      <c r="CA96" s="1">
        <v>2.9508087024292902</v>
      </c>
      <c r="CB96" s="1">
        <v>2.1685472160015502</v>
      </c>
      <c r="CC96" s="1">
        <v>1.5255407573044799</v>
      </c>
      <c r="CD96" s="1">
        <v>1.0624942650214</v>
      </c>
      <c r="CE96" s="1">
        <v>0.68638252300596403</v>
      </c>
      <c r="CF96" s="1">
        <v>0.246460207444823</v>
      </c>
      <c r="CG96" s="1">
        <v>-0.36429432894539099</v>
      </c>
      <c r="CH96" s="1">
        <v>-1.15543620350378</v>
      </c>
      <c r="CI96" s="1">
        <v>-2.0699355613619002</v>
      </c>
      <c r="CJ96" s="1">
        <v>-3.1313494696939301</v>
      </c>
      <c r="CK96" s="1">
        <v>-4.5523652359716902</v>
      </c>
      <c r="CL96" s="1">
        <v>-6.6461047514239304</v>
      </c>
      <c r="CM96" s="1">
        <v>-9.6699618609624096</v>
      </c>
      <c r="CN96" s="1">
        <v>-13.7860587637451</v>
      </c>
      <c r="CO96" s="1">
        <v>-19.418098357535101</v>
      </c>
    </row>
    <row r="97" spans="1:93" x14ac:dyDescent="0.35">
      <c r="A97" s="6"/>
      <c r="B97" s="2">
        <v>94</v>
      </c>
      <c r="C97" s="1">
        <v>27.810292207982201</v>
      </c>
      <c r="D97" s="1">
        <v>27.853695640489502</v>
      </c>
      <c r="E97" s="1">
        <v>27.9702119167106</v>
      </c>
      <c r="F97" s="1">
        <v>28.144899231986901</v>
      </c>
      <c r="G97" s="1">
        <v>28.358083734713102</v>
      </c>
      <c r="H97" s="1">
        <v>28.585725683245599</v>
      </c>
      <c r="I97" s="1">
        <v>28.8004967976802</v>
      </c>
      <c r="J97" s="1">
        <v>28.974462475317299</v>
      </c>
      <c r="K97" s="1">
        <v>29.082208120057601</v>
      </c>
      <c r="L97" s="1">
        <v>29.104131749614499</v>
      </c>
      <c r="M97" s="1">
        <v>29.025787437134699</v>
      </c>
      <c r="N97" s="1">
        <v>28.831528106244701</v>
      </c>
      <c r="O97" s="1">
        <v>28.4989696821035</v>
      </c>
      <c r="P97" s="1">
        <v>28.000954233768098</v>
      </c>
      <c r="Q97" s="1">
        <v>27.315343656934001</v>
      </c>
      <c r="R97" s="1">
        <v>26.435854992656498</v>
      </c>
      <c r="S97" s="1">
        <v>25.3697487509145</v>
      </c>
      <c r="T97" s="1">
        <v>24.110641376783501</v>
      </c>
      <c r="U97" s="1">
        <v>22.593202402454001</v>
      </c>
      <c r="V97" s="1">
        <v>20.654755744770199</v>
      </c>
      <c r="W97" s="1">
        <v>18.026241342140601</v>
      </c>
      <c r="X97" s="1">
        <v>14.3666752216778</v>
      </c>
      <c r="Y97" s="1">
        <v>9.4413074683545108</v>
      </c>
      <c r="Z97" s="1">
        <v>4.0865097872762801</v>
      </c>
      <c r="AA97" s="1">
        <v>2.146926709138</v>
      </c>
      <c r="AB97" s="1">
        <v>5.2808901581943299</v>
      </c>
      <c r="AC97" s="1">
        <v>9.5585111275719896</v>
      </c>
      <c r="AD97" s="1">
        <v>12.726656711751501</v>
      </c>
      <c r="AE97" s="1">
        <v>14.610568603349501</v>
      </c>
      <c r="AF97" s="1">
        <v>15.5380871654285</v>
      </c>
      <c r="AG97" s="1">
        <v>15.9214359649083</v>
      </c>
      <c r="AH97" s="1">
        <v>16.1131250703177</v>
      </c>
      <c r="AI97" s="1">
        <v>16.2757607492841</v>
      </c>
      <c r="AJ97" s="1">
        <v>16.371027177471198</v>
      </c>
      <c r="AK97" s="1">
        <v>16.284437277650799</v>
      </c>
      <c r="AL97" s="1">
        <v>15.9647849288801</v>
      </c>
      <c r="AM97" s="1">
        <v>15.4823100579839</v>
      </c>
      <c r="AN97" s="1">
        <v>14.9755926148133</v>
      </c>
      <c r="AO97" s="1">
        <v>14.521979123938801</v>
      </c>
      <c r="AP97" s="1">
        <v>14.0577791033185</v>
      </c>
      <c r="AQ97" s="1">
        <v>13.437590088539</v>
      </c>
      <c r="AR97" s="1">
        <v>12.564626794778</v>
      </c>
      <c r="AS97" s="1">
        <v>11.4836104756927</v>
      </c>
      <c r="AT97" s="1">
        <v>10.3630850824837</v>
      </c>
      <c r="AU97" s="1">
        <v>9.3343762996859905</v>
      </c>
      <c r="AV97" s="1">
        <v>8.3022050744193105</v>
      </c>
      <c r="AW97" s="1">
        <v>6.93679845268416</v>
      </c>
      <c r="AX97" s="1">
        <v>4.8332978817840004</v>
      </c>
      <c r="AY97" s="1">
        <v>1.6619701620603899</v>
      </c>
      <c r="AZ97" s="1">
        <v>-2.6851043869653202</v>
      </c>
      <c r="BA97" s="1">
        <v>-7.6252171280432499</v>
      </c>
      <c r="BB97" s="1">
        <v>-10.8954127200159</v>
      </c>
      <c r="BC97" s="1">
        <v>-9.9938642755381402</v>
      </c>
      <c r="BD97" s="1">
        <v>-6.2901624939422298</v>
      </c>
      <c r="BE97" s="1">
        <v>-2.2852152531526899</v>
      </c>
      <c r="BF97" s="1">
        <v>1.0312447068386099</v>
      </c>
      <c r="BG97" s="1">
        <v>3.4703112744092701</v>
      </c>
      <c r="BH97" s="1">
        <v>5.0805810175865203</v>
      </c>
      <c r="BI97" s="1">
        <v>6.0120146083744102</v>
      </c>
      <c r="BJ97" s="1">
        <v>6.4952539447344</v>
      </c>
      <c r="BK97" s="1">
        <v>6.8082949473842698</v>
      </c>
      <c r="BL97" s="1">
        <v>7.1776060641925099</v>
      </c>
      <c r="BM97" s="1">
        <v>7.6597974624175196</v>
      </c>
      <c r="BN97" s="1">
        <v>8.1382343251519504</v>
      </c>
      <c r="BO97" s="1">
        <v>8.4495094822858796</v>
      </c>
      <c r="BP97" s="1">
        <v>8.5045596492778905</v>
      </c>
      <c r="BQ97" s="1">
        <v>8.3232906288386008</v>
      </c>
      <c r="BR97" s="1">
        <v>7.9956509259610602</v>
      </c>
      <c r="BS97" s="1">
        <v>7.6090897174139096</v>
      </c>
      <c r="BT97" s="1">
        <v>7.1959846687585296</v>
      </c>
      <c r="BU97" s="1">
        <v>6.7420926430399302</v>
      </c>
      <c r="BV97" s="1">
        <v>6.23362066304305</v>
      </c>
      <c r="BW97" s="1">
        <v>5.6799826953206098</v>
      </c>
      <c r="BX97" s="1">
        <v>5.0936674230032803</v>
      </c>
      <c r="BY97" s="1">
        <v>4.4701108509361198</v>
      </c>
      <c r="BZ97" s="1">
        <v>3.7966014044321201</v>
      </c>
      <c r="CA97" s="1">
        <v>3.0811116175751501</v>
      </c>
      <c r="CB97" s="1">
        <v>2.3776354699634101</v>
      </c>
      <c r="CC97" s="1">
        <v>1.75802305377989</v>
      </c>
      <c r="CD97" s="1">
        <v>1.22853693681427</v>
      </c>
      <c r="CE97" s="1">
        <v>0.70189788657644003</v>
      </c>
      <c r="CF97" s="1">
        <v>6.7535011779955995E-2</v>
      </c>
      <c r="CG97" s="1">
        <v>-0.72963249583632706</v>
      </c>
      <c r="CH97" s="1">
        <v>-1.64694810536378</v>
      </c>
      <c r="CI97" s="1">
        <v>-2.5884196832581798</v>
      </c>
      <c r="CJ97" s="1">
        <v>-3.5768408750772198</v>
      </c>
      <c r="CK97" s="1">
        <v>-4.8569936612299101</v>
      </c>
      <c r="CL97" s="1">
        <v>-6.7587170894689699</v>
      </c>
      <c r="CM97" s="1">
        <v>-9.4930995297217802</v>
      </c>
      <c r="CN97" s="1">
        <v>-13.0647661473811</v>
      </c>
      <c r="CO97" s="1">
        <v>-17.552256101839902</v>
      </c>
    </row>
    <row r="98" spans="1:93" x14ac:dyDescent="0.35">
      <c r="A98" s="6"/>
      <c r="B98" s="2">
        <v>95</v>
      </c>
      <c r="C98" s="1">
        <v>27.810292207982201</v>
      </c>
      <c r="D98" s="1">
        <v>27.8536826404696</v>
      </c>
      <c r="E98" s="1">
        <v>27.9701813617115</v>
      </c>
      <c r="F98" s="1">
        <v>28.1448234989195</v>
      </c>
      <c r="G98" s="1">
        <v>28.3579584626189</v>
      </c>
      <c r="H98" s="1">
        <v>28.585644877377501</v>
      </c>
      <c r="I98" s="1">
        <v>28.800675020027001</v>
      </c>
      <c r="J98" s="1">
        <v>28.975121252251501</v>
      </c>
      <c r="K98" s="1">
        <v>29.0833547955089</v>
      </c>
      <c r="L98" s="1">
        <v>29.1054075199383</v>
      </c>
      <c r="M98" s="1">
        <v>29.0265904004033</v>
      </c>
      <c r="N98" s="1">
        <v>28.831453940187298</v>
      </c>
      <c r="O98" s="1">
        <v>28.4983007564351</v>
      </c>
      <c r="P98" s="1">
        <v>28.000720534217798</v>
      </c>
      <c r="Q98" s="1">
        <v>27.316749402350499</v>
      </c>
      <c r="R98" s="1">
        <v>26.4395224905048</v>
      </c>
      <c r="S98" s="1">
        <v>25.375691837344799</v>
      </c>
      <c r="T98" s="1">
        <v>24.119828411414101</v>
      </c>
      <c r="U98" s="1">
        <v>22.610872347442701</v>
      </c>
      <c r="V98" s="1">
        <v>20.694303352501102</v>
      </c>
      <c r="W98" s="1">
        <v>18.111907680724201</v>
      </c>
      <c r="X98" s="1">
        <v>14.534203575214001</v>
      </c>
      <c r="Y98" s="1">
        <v>9.7248282668310395</v>
      </c>
      <c r="Z98" s="1">
        <v>4.4021694489318204</v>
      </c>
      <c r="AA98" s="1">
        <v>2.1113946210294698</v>
      </c>
      <c r="AB98" s="1">
        <v>4.8149710064897597</v>
      </c>
      <c r="AC98" s="1">
        <v>8.9713057256626492</v>
      </c>
      <c r="AD98" s="1">
        <v>12.1672862555849</v>
      </c>
      <c r="AE98" s="1">
        <v>14.109935072331901</v>
      </c>
      <c r="AF98" s="1">
        <v>15.0875711719658</v>
      </c>
      <c r="AG98" s="1">
        <v>15.4888679792401</v>
      </c>
      <c r="AH98" s="1">
        <v>15.652367251574599</v>
      </c>
      <c r="AI98" s="1">
        <v>15.746573848748699</v>
      </c>
      <c r="AJ98" s="1">
        <v>15.753747567220699</v>
      </c>
      <c r="AK98" s="1">
        <v>15.5781746385576</v>
      </c>
      <c r="AL98" s="1">
        <v>15.177480289440499</v>
      </c>
      <c r="AM98" s="1">
        <v>14.623473962891</v>
      </c>
      <c r="AN98" s="1">
        <v>14.0550880337902</v>
      </c>
      <c r="AO98" s="1">
        <v>13.554560919416399</v>
      </c>
      <c r="AP98" s="1">
        <v>13.068581318266199</v>
      </c>
      <c r="AQ98" s="1">
        <v>12.4636658128777</v>
      </c>
      <c r="AR98" s="1">
        <v>11.650988683463799</v>
      </c>
      <c r="AS98" s="1">
        <v>10.6702784475327</v>
      </c>
      <c r="AT98" s="1">
        <v>9.6660044347874301</v>
      </c>
      <c r="AU98" s="1">
        <v>8.7383998269101202</v>
      </c>
      <c r="AV98" s="1">
        <v>7.7823446175643998</v>
      </c>
      <c r="AW98" s="1">
        <v>6.4919580382630997</v>
      </c>
      <c r="AX98" s="1">
        <v>4.50557691306867</v>
      </c>
      <c r="AY98" s="1">
        <v>1.5451358491718701</v>
      </c>
      <c r="AZ98" s="1">
        <v>-2.4462387979570401</v>
      </c>
      <c r="BA98" s="1">
        <v>-6.9628552944033304</v>
      </c>
      <c r="BB98" s="1">
        <v>-10.3247560712463</v>
      </c>
      <c r="BC98" s="1">
        <v>-10.4480658623542</v>
      </c>
      <c r="BD98" s="1">
        <v>-7.6747174840619099</v>
      </c>
      <c r="BE98" s="1">
        <v>-3.9752650155961402</v>
      </c>
      <c r="BF98" s="1">
        <v>-0.601471436851583</v>
      </c>
      <c r="BG98" s="1">
        <v>2.00040384287193</v>
      </c>
      <c r="BH98" s="1">
        <v>3.7593189739795698</v>
      </c>
      <c r="BI98" s="1">
        <v>4.7856883033525701</v>
      </c>
      <c r="BJ98" s="1">
        <v>5.3098501898767596</v>
      </c>
      <c r="BK98" s="1">
        <v>5.6320118741703498</v>
      </c>
      <c r="BL98" s="1">
        <v>6.0087879939394204</v>
      </c>
      <c r="BM98" s="1">
        <v>6.5131992127887797</v>
      </c>
      <c r="BN98" s="1">
        <v>7.0229854246312602</v>
      </c>
      <c r="BO98" s="1">
        <v>7.36192434482507</v>
      </c>
      <c r="BP98" s="1">
        <v>7.4347703482782102</v>
      </c>
      <c r="BQ98" s="1">
        <v>7.2620098948087497</v>
      </c>
      <c r="BR98" s="1">
        <v>6.9392359878441399</v>
      </c>
      <c r="BS98" s="1">
        <v>6.5679067767915997</v>
      </c>
      <c r="BT98" s="1">
        <v>6.1997219269915798</v>
      </c>
      <c r="BU98" s="1">
        <v>5.8362549380051298</v>
      </c>
      <c r="BV98" s="1">
        <v>5.4745548120213403</v>
      </c>
      <c r="BW98" s="1">
        <v>5.1283904535351397</v>
      </c>
      <c r="BX98" s="1">
        <v>4.7991281515918001</v>
      </c>
      <c r="BY98" s="1">
        <v>4.4526329681289099</v>
      </c>
      <c r="BZ98" s="1">
        <v>4.0363442500240403</v>
      </c>
      <c r="CA98" s="1">
        <v>3.5149434494552101</v>
      </c>
      <c r="CB98" s="1">
        <v>2.9005983941257201</v>
      </c>
      <c r="CC98" s="1">
        <v>2.2379086136359101</v>
      </c>
      <c r="CD98" s="1">
        <v>1.5333711001156101</v>
      </c>
      <c r="CE98" s="1">
        <v>0.72130458949740395</v>
      </c>
      <c r="CF98" s="1">
        <v>-0.27957453129585402</v>
      </c>
      <c r="CG98" s="1">
        <v>-1.4848384921020099</v>
      </c>
      <c r="CH98" s="1">
        <v>-2.7823926087132702</v>
      </c>
      <c r="CI98" s="1">
        <v>-3.9681347276041499</v>
      </c>
      <c r="CJ98" s="1">
        <v>-4.9705708320708801</v>
      </c>
      <c r="CK98" s="1">
        <v>-6.0064322730811197</v>
      </c>
      <c r="CL98" s="1">
        <v>-7.3840692968576302</v>
      </c>
      <c r="CM98" s="1">
        <v>-9.2273813146255694</v>
      </c>
      <c r="CN98" s="1">
        <v>-11.439125587259801</v>
      </c>
      <c r="CO98" s="1">
        <v>-14.0663700780488</v>
      </c>
    </row>
    <row r="99" spans="1:93" x14ac:dyDescent="0.35">
      <c r="A99" s="6"/>
      <c r="B99" s="2">
        <v>96</v>
      </c>
      <c r="C99" s="1">
        <v>27.810292207982201</v>
      </c>
      <c r="D99" s="1">
        <v>27.8536684330324</v>
      </c>
      <c r="E99" s="1">
        <v>27.970144986666</v>
      </c>
      <c r="F99" s="1">
        <v>28.1447301753972</v>
      </c>
      <c r="G99" s="1">
        <v>28.3578027008659</v>
      </c>
      <c r="H99" s="1">
        <v>28.585538556470599</v>
      </c>
      <c r="I99" s="1">
        <v>28.800873319644701</v>
      </c>
      <c r="J99" s="1">
        <v>28.975890184416201</v>
      </c>
      <c r="K99" s="1">
        <v>29.0847116599743</v>
      </c>
      <c r="L99" s="1">
        <v>29.106941978056899</v>
      </c>
      <c r="M99" s="1">
        <v>29.027609979715201</v>
      </c>
      <c r="N99" s="1">
        <v>28.831503902150398</v>
      </c>
      <c r="O99" s="1">
        <v>28.497741167252101</v>
      </c>
      <c r="P99" s="1">
        <v>28.000802273694902</v>
      </c>
      <c r="Q99" s="1">
        <v>27.318940557075202</v>
      </c>
      <c r="R99" s="1">
        <v>26.444598697023601</v>
      </c>
      <c r="S99" s="1">
        <v>25.3836614526397</v>
      </c>
      <c r="T99" s="1">
        <v>24.131724721696301</v>
      </c>
      <c r="U99" s="1">
        <v>22.632623981969701</v>
      </c>
      <c r="V99" s="1">
        <v>20.7412783760035</v>
      </c>
      <c r="W99" s="1">
        <v>18.211932549191499</v>
      </c>
      <c r="X99" s="1">
        <v>14.7277975449234</v>
      </c>
      <c r="Y99" s="1">
        <v>10.049653652222799</v>
      </c>
      <c r="Z99" s="1">
        <v>4.76503499364203</v>
      </c>
      <c r="AA99" s="1">
        <v>2.0656852128904499</v>
      </c>
      <c r="AB99" s="1">
        <v>4.2228138405439797</v>
      </c>
      <c r="AC99" s="1">
        <v>8.2012499476713501</v>
      </c>
      <c r="AD99" s="1">
        <v>11.420298291251299</v>
      </c>
      <c r="AE99" s="1">
        <v>13.426507150385801</v>
      </c>
      <c r="AF99" s="1">
        <v>14.454486611889701</v>
      </c>
      <c r="AG99" s="1">
        <v>14.865974948095699</v>
      </c>
      <c r="AH99" s="1">
        <v>14.9863448554337</v>
      </c>
      <c r="AI99" s="1">
        <v>14.992785931336099</v>
      </c>
      <c r="AJ99" s="1">
        <v>14.8910352453501</v>
      </c>
      <c r="AK99" s="1">
        <v>14.605328346255501</v>
      </c>
      <c r="AL99" s="1">
        <v>14.1012656879108</v>
      </c>
      <c r="AM99" s="1">
        <v>13.4520973237434</v>
      </c>
      <c r="AN99" s="1">
        <v>12.8024004296367</v>
      </c>
      <c r="AO99" s="1">
        <v>12.250139178566499</v>
      </c>
      <c r="AP99" s="1">
        <v>11.7608020480482</v>
      </c>
      <c r="AQ99" s="1">
        <v>11.211902166615101</v>
      </c>
      <c r="AR99" s="1">
        <v>10.5136058039879</v>
      </c>
      <c r="AS99" s="1">
        <v>9.6869459578279606</v>
      </c>
      <c r="AT99" s="1">
        <v>8.8362666233167708</v>
      </c>
      <c r="AU99" s="1">
        <v>8.0214071638941196</v>
      </c>
      <c r="AV99" s="1">
        <v>7.1344548138709802</v>
      </c>
      <c r="AW99" s="1">
        <v>5.9118982768146102</v>
      </c>
      <c r="AX99" s="1">
        <v>4.0542783050352504</v>
      </c>
      <c r="AY99" s="1">
        <v>1.3473044473704101</v>
      </c>
      <c r="AZ99" s="1">
        <v>-2.2139218319390102</v>
      </c>
      <c r="BA99" s="1">
        <v>-6.2053026325130798</v>
      </c>
      <c r="BB99" s="1">
        <v>-9.50669418930711</v>
      </c>
      <c r="BC99" s="1">
        <v>-10.689645938318201</v>
      </c>
      <c r="BD99" s="1">
        <v>-9.3603034396666907</v>
      </c>
      <c r="BE99" s="1">
        <v>-6.4467304742179596</v>
      </c>
      <c r="BF99" s="1">
        <v>-3.1930237152449998</v>
      </c>
      <c r="BG99" s="1">
        <v>-0.4179708141431</v>
      </c>
      <c r="BH99" s="1">
        <v>1.5671436067490401</v>
      </c>
      <c r="BI99" s="1">
        <v>2.77802094080202</v>
      </c>
      <c r="BJ99" s="1">
        <v>3.4211755990014798</v>
      </c>
      <c r="BK99" s="1">
        <v>3.8051098748257601</v>
      </c>
      <c r="BL99" s="1">
        <v>4.2109062407794999</v>
      </c>
      <c r="BM99" s="1">
        <v>4.7352333431001696</v>
      </c>
      <c r="BN99" s="1">
        <v>5.2661393470976003</v>
      </c>
      <c r="BO99" s="1">
        <v>5.6293252627830199</v>
      </c>
      <c r="BP99" s="1">
        <v>5.73067991771428</v>
      </c>
      <c r="BQ99" s="1">
        <v>5.5892838814054899</v>
      </c>
      <c r="BR99" s="1">
        <v>5.2967968049964096</v>
      </c>
      <c r="BS99" s="1">
        <v>4.9583917235240698</v>
      </c>
      <c r="BT99" s="1">
        <v>4.6439800911595102</v>
      </c>
      <c r="BU99" s="1">
        <v>4.3840585484038597</v>
      </c>
      <c r="BV99" s="1">
        <v>4.2074989415700301</v>
      </c>
      <c r="BW99" s="1">
        <v>4.14519928867134</v>
      </c>
      <c r="BX99" s="1">
        <v>4.1784850234003397</v>
      </c>
      <c r="BY99" s="1">
        <v>4.2163530331358503</v>
      </c>
      <c r="BZ99" s="1">
        <v>4.1383679989494802</v>
      </c>
      <c r="CA99" s="1">
        <v>3.8551435745974598</v>
      </c>
      <c r="CB99" s="1">
        <v>3.3516433613488998</v>
      </c>
      <c r="CC99" s="1">
        <v>2.6755483373648401</v>
      </c>
      <c r="CD99" s="1">
        <v>1.8542745656464601</v>
      </c>
      <c r="CE99" s="1">
        <v>0.83645749027913396</v>
      </c>
      <c r="CF99" s="1">
        <v>-0.46506612315943502</v>
      </c>
      <c r="CG99" s="1">
        <v>-2.08193146239456</v>
      </c>
      <c r="CH99" s="1">
        <v>-3.8820977823767802</v>
      </c>
      <c r="CI99" s="1">
        <v>-5.5239044352547104</v>
      </c>
      <c r="CJ99" s="1">
        <v>-6.6947042198373099</v>
      </c>
      <c r="CK99" s="1">
        <v>-7.4558223639701202</v>
      </c>
      <c r="CL99" s="1">
        <v>-8.1308464730688605</v>
      </c>
      <c r="CM99" s="1">
        <v>-8.9491417323676998</v>
      </c>
      <c r="CN99" s="1">
        <v>-10.0075163147766</v>
      </c>
      <c r="CO99" s="1">
        <v>-11.5881373370578</v>
      </c>
    </row>
    <row r="100" spans="1:93" x14ac:dyDescent="0.35">
      <c r="A100" s="6"/>
      <c r="B100" s="2">
        <v>97</v>
      </c>
      <c r="C100" s="1">
        <v>27.810292207982201</v>
      </c>
      <c r="D100" s="1">
        <v>27.853653027464301</v>
      </c>
      <c r="E100" s="1">
        <v>27.970102916227599</v>
      </c>
      <c r="F100" s="1">
        <v>28.144619659032401</v>
      </c>
      <c r="G100" s="1">
        <v>28.3576167193341</v>
      </c>
      <c r="H100" s="1">
        <v>28.585404929786801</v>
      </c>
      <c r="I100" s="1">
        <v>28.801083926972101</v>
      </c>
      <c r="J100" s="1">
        <v>28.9767508376843</v>
      </c>
      <c r="K100" s="1">
        <v>29.086247248442898</v>
      </c>
      <c r="L100" s="1">
        <v>29.108693835695799</v>
      </c>
      <c r="M100" s="1">
        <v>29.028803657447501</v>
      </c>
      <c r="N100" s="1">
        <v>28.831642313258701</v>
      </c>
      <c r="O100" s="1">
        <v>28.497263474878601</v>
      </c>
      <c r="P100" s="1">
        <v>28.001179287682302</v>
      </c>
      <c r="Q100" s="1">
        <v>27.321914449540099</v>
      </c>
      <c r="R100" s="1">
        <v>26.451123574079499</v>
      </c>
      <c r="S100" s="1">
        <v>25.393754256965401</v>
      </c>
      <c r="T100" s="1">
        <v>24.1464232858355</v>
      </c>
      <c r="U100" s="1">
        <v>22.658328175906298</v>
      </c>
      <c r="V100" s="1">
        <v>20.794905215222101</v>
      </c>
      <c r="W100" s="1">
        <v>18.3242798023029</v>
      </c>
      <c r="X100" s="1">
        <v>14.943410235791299</v>
      </c>
      <c r="Y100" s="1">
        <v>10.409767738188</v>
      </c>
      <c r="Z100" s="1">
        <v>5.1749355442329801</v>
      </c>
      <c r="AA100" s="1">
        <v>2.0286303321171602</v>
      </c>
      <c r="AB100" s="1">
        <v>3.5121822265562299</v>
      </c>
      <c r="AC100" s="1">
        <v>7.2279243222615301</v>
      </c>
      <c r="AD100" s="1">
        <v>10.452480231747201</v>
      </c>
      <c r="AE100" s="1">
        <v>12.519766751484401</v>
      </c>
      <c r="AF100" s="1">
        <v>13.591690482717</v>
      </c>
      <c r="AG100" s="1">
        <v>13.9998303532496</v>
      </c>
      <c r="AH100" s="1">
        <v>14.0588922320156</v>
      </c>
      <c r="AI100" s="1">
        <v>13.959530029532999</v>
      </c>
      <c r="AJ100" s="1">
        <v>13.735356967647</v>
      </c>
      <c r="AK100" s="1">
        <v>13.3323078676141</v>
      </c>
      <c r="AL100" s="1">
        <v>12.7228583439551</v>
      </c>
      <c r="AM100" s="1">
        <v>11.9798483223241</v>
      </c>
      <c r="AN100" s="1">
        <v>11.253663721395201</v>
      </c>
      <c r="AO100" s="1">
        <v>10.6606396264756</v>
      </c>
      <c r="AP100" s="1">
        <v>10.1879464119472</v>
      </c>
      <c r="AQ100" s="1">
        <v>9.7243741913351194</v>
      </c>
      <c r="AR100" s="1">
        <v>9.1749524627398706</v>
      </c>
      <c r="AS100" s="1">
        <v>8.5339876562917407</v>
      </c>
      <c r="AT100" s="1">
        <v>7.8574523008525201</v>
      </c>
      <c r="AU100" s="1">
        <v>7.1628724937577202</v>
      </c>
      <c r="AV100" s="1">
        <v>6.3463436077799402</v>
      </c>
      <c r="AW100" s="1">
        <v>5.1988404223287903</v>
      </c>
      <c r="AX100" s="1">
        <v>3.4981076996018801</v>
      </c>
      <c r="AY100" s="1">
        <v>1.10232626076685</v>
      </c>
      <c r="AZ100" s="1">
        <v>-1.95374070932046</v>
      </c>
      <c r="BA100" s="1">
        <v>-5.3455176175977099</v>
      </c>
      <c r="BB100" s="1">
        <v>-8.4355186575629908</v>
      </c>
      <c r="BC100" s="1">
        <v>-10.498352466183301</v>
      </c>
      <c r="BD100" s="1">
        <v>-11.0016016893215</v>
      </c>
      <c r="BE100" s="1">
        <v>-9.6596752748357595</v>
      </c>
      <c r="BF100" s="1">
        <v>-6.9591980175705297</v>
      </c>
      <c r="BG100" s="1">
        <v>-4.0414678642210999</v>
      </c>
      <c r="BH100" s="1">
        <v>-1.6924445276567299</v>
      </c>
      <c r="BI100" s="1">
        <v>-0.12180281266123701</v>
      </c>
      <c r="BJ100" s="1">
        <v>0.80808106412899905</v>
      </c>
      <c r="BK100" s="1">
        <v>1.39361331288101</v>
      </c>
      <c r="BL100" s="1">
        <v>1.9254403675134699</v>
      </c>
      <c r="BM100" s="1">
        <v>2.5241595110647999</v>
      </c>
      <c r="BN100" s="1">
        <v>3.1087563168325199</v>
      </c>
      <c r="BO100" s="1">
        <v>3.5333482455550098</v>
      </c>
      <c r="BP100" s="1">
        <v>3.7208187186847299</v>
      </c>
      <c r="BQ100" s="1">
        <v>3.6863299339818201</v>
      </c>
      <c r="BR100" s="1">
        <v>3.4950122395751499</v>
      </c>
      <c r="BS100" s="1">
        <v>3.2218247829984299</v>
      </c>
      <c r="BT100" s="1">
        <v>2.9350179663605598</v>
      </c>
      <c r="BU100" s="1">
        <v>2.71035501694017</v>
      </c>
      <c r="BV100" s="1">
        <v>2.6521894530493499</v>
      </c>
      <c r="BW100" s="1">
        <v>2.8418948540870601</v>
      </c>
      <c r="BX100" s="1">
        <v>3.2335705534366102</v>
      </c>
      <c r="BY100" s="1">
        <v>3.6480098934848502</v>
      </c>
      <c r="BZ100" s="1">
        <v>3.88263312713954</v>
      </c>
      <c r="CA100" s="1">
        <v>3.8104067119839899</v>
      </c>
      <c r="CB100" s="1">
        <v>3.4212344492990598</v>
      </c>
      <c r="CC100" s="1">
        <v>2.7954492607188</v>
      </c>
      <c r="CD100" s="1">
        <v>1.9997222355928099</v>
      </c>
      <c r="CE100" s="1">
        <v>1.00318244698051</v>
      </c>
      <c r="CF100" s="1">
        <v>-0.29889454061701998</v>
      </c>
      <c r="CG100" s="1">
        <v>-1.99987462550407</v>
      </c>
      <c r="CH100" s="1">
        <v>-4.0472049925839002</v>
      </c>
      <c r="CI100" s="1">
        <v>-6.0884199094665199</v>
      </c>
      <c r="CJ100" s="1">
        <v>-7.5775864912643103</v>
      </c>
      <c r="CK100" s="1">
        <v>-8.2741972998576792</v>
      </c>
      <c r="CL100" s="1">
        <v>-8.4893509460122907</v>
      </c>
      <c r="CM100" s="1">
        <v>-8.7223674037961807</v>
      </c>
      <c r="CN100" s="1">
        <v>-9.3723156580003497</v>
      </c>
      <c r="CO100" s="1">
        <v>-10.910758511773</v>
      </c>
    </row>
    <row r="101" spans="1:93" x14ac:dyDescent="0.35">
      <c r="A101" s="6"/>
      <c r="B101" s="2">
        <v>98</v>
      </c>
      <c r="C101" s="1">
        <v>27.810292207982201</v>
      </c>
      <c r="D101" s="1">
        <v>27.853636434808301</v>
      </c>
      <c r="E101" s="1">
        <v>27.970055296575701</v>
      </c>
      <c r="F101" s="1">
        <v>28.144492414143699</v>
      </c>
      <c r="G101" s="1">
        <v>28.357400848956001</v>
      </c>
      <c r="H101" s="1">
        <v>28.5852420100559</v>
      </c>
      <c r="I101" s="1">
        <v>28.8012981196486</v>
      </c>
      <c r="J101" s="1">
        <v>28.977682521436702</v>
      </c>
      <c r="K101" s="1">
        <v>29.087926376585902</v>
      </c>
      <c r="L101" s="1">
        <v>29.110617177682201</v>
      </c>
      <c r="M101" s="1">
        <v>29.030124377657401</v>
      </c>
      <c r="N101" s="1">
        <v>28.8318294962951</v>
      </c>
      <c r="O101" s="1">
        <v>28.4968355413464</v>
      </c>
      <c r="P101" s="1">
        <v>28.0018226635733</v>
      </c>
      <c r="Q101" s="1">
        <v>27.325651055157</v>
      </c>
      <c r="R101" s="1">
        <v>26.4591070156991</v>
      </c>
      <c r="S101" s="1">
        <v>25.406020828639502</v>
      </c>
      <c r="T101" s="1">
        <v>24.1639492173855</v>
      </c>
      <c r="U101" s="1">
        <v>22.687750597442101</v>
      </c>
      <c r="V101" s="1">
        <v>20.854238419935299</v>
      </c>
      <c r="W101" s="1">
        <v>18.446668309211599</v>
      </c>
      <c r="X101" s="1">
        <v>15.176753785440299</v>
      </c>
      <c r="Y101" s="1">
        <v>10.7991609908334</v>
      </c>
      <c r="Z101" s="1">
        <v>5.6324158308691397</v>
      </c>
      <c r="AA101" s="1">
        <v>2.02702650230863</v>
      </c>
      <c r="AB101" s="1">
        <v>2.7044928717675099</v>
      </c>
      <c r="AC101" s="1">
        <v>6.03413028846896</v>
      </c>
      <c r="AD101" s="1">
        <v>9.2277728678509803</v>
      </c>
      <c r="AE101" s="1">
        <v>11.344856207129199</v>
      </c>
      <c r="AF101" s="1">
        <v>12.447285161657099</v>
      </c>
      <c r="AG101" s="1">
        <v>12.832136448402901</v>
      </c>
      <c r="AH101" s="1">
        <v>12.807632306988101</v>
      </c>
      <c r="AI101" s="1">
        <v>12.5853330872716</v>
      </c>
      <c r="AJ101" s="1">
        <v>12.2336400919826</v>
      </c>
      <c r="AK101" s="1">
        <v>11.7231961965573</v>
      </c>
      <c r="AL101" s="1">
        <v>11.031377083652799</v>
      </c>
      <c r="AM101" s="1">
        <v>10.224769580754799</v>
      </c>
      <c r="AN101" s="1">
        <v>9.4518566812303799</v>
      </c>
      <c r="AO101" s="1">
        <v>8.84086899013802</v>
      </c>
      <c r="AP101" s="1">
        <v>8.39902722887288</v>
      </c>
      <c r="AQ101" s="1">
        <v>8.0291302130153799</v>
      </c>
      <c r="AR101" s="1">
        <v>7.6337457448813302</v>
      </c>
      <c r="AS101" s="1">
        <v>7.1818440381764796</v>
      </c>
      <c r="AT101" s="1">
        <v>6.6846487959404897</v>
      </c>
      <c r="AU101" s="1">
        <v>6.1236206408153304</v>
      </c>
      <c r="AV101" s="1">
        <v>5.4026271135412598</v>
      </c>
      <c r="AW101" s="1">
        <v>4.3694673383595601</v>
      </c>
      <c r="AX101" s="1">
        <v>2.8836163201135299</v>
      </c>
      <c r="AY101" s="1">
        <v>0.87118684247250799</v>
      </c>
      <c r="AZ101" s="1">
        <v>-1.62215164630564</v>
      </c>
      <c r="BA101" s="1">
        <v>-4.38604401235993</v>
      </c>
      <c r="BB101" s="1">
        <v>-7.1357774526150601</v>
      </c>
      <c r="BC101" s="1">
        <v>-9.6750947852540694</v>
      </c>
      <c r="BD101" s="1">
        <v>-11.821911454931399</v>
      </c>
      <c r="BE101" s="1">
        <v>-12.807229327238799</v>
      </c>
      <c r="BF101" s="1">
        <v>-11.545268317187</v>
      </c>
      <c r="BG101" s="1">
        <v>-8.72677687464064</v>
      </c>
      <c r="BH101" s="1">
        <v>-5.8630777185793104</v>
      </c>
      <c r="BI101" s="1">
        <v>-3.6764534246512199</v>
      </c>
      <c r="BJ101" s="1">
        <v>-2.2007743895666101</v>
      </c>
      <c r="BK101" s="1">
        <v>-1.18531890701842</v>
      </c>
      <c r="BL101" s="1">
        <v>-0.35131197193277303</v>
      </c>
      <c r="BM101" s="1">
        <v>0.441844297031732</v>
      </c>
      <c r="BN101" s="1">
        <v>1.1691158702004201</v>
      </c>
      <c r="BO101" s="1">
        <v>1.7488984760667099</v>
      </c>
      <c r="BP101" s="1">
        <v>2.14003207124646</v>
      </c>
      <c r="BQ101" s="1">
        <v>2.3437558003652001</v>
      </c>
      <c r="BR101" s="1">
        <v>2.3649936992562099</v>
      </c>
      <c r="BS101" s="1">
        <v>2.2069821896735902</v>
      </c>
      <c r="BT101" s="1">
        <v>1.9058820133366801</v>
      </c>
      <c r="BU101" s="1">
        <v>1.5800535557034401</v>
      </c>
      <c r="BV101" s="1">
        <v>1.4430138138001101</v>
      </c>
      <c r="BW101" s="1">
        <v>1.68084124541765</v>
      </c>
      <c r="BX101" s="1">
        <v>2.25439853399874</v>
      </c>
      <c r="BY101" s="1">
        <v>2.8959135017065698</v>
      </c>
      <c r="BZ101" s="1">
        <v>3.31481547733918</v>
      </c>
      <c r="CA101" s="1">
        <v>3.3551664604668798</v>
      </c>
      <c r="CB101" s="1">
        <v>3.0305346723428501</v>
      </c>
      <c r="CC101" s="1">
        <v>2.4751179805723198</v>
      </c>
      <c r="CD101" s="1">
        <v>1.81483131668039</v>
      </c>
      <c r="CE101" s="1">
        <v>1.0503682174281901</v>
      </c>
      <c r="CF101" s="1">
        <v>5.73508665243097E-2</v>
      </c>
      <c r="CG101" s="1">
        <v>-1.32682336103943</v>
      </c>
      <c r="CH101" s="1">
        <v>-3.1583882422971099</v>
      </c>
      <c r="CI101" s="1">
        <v>-5.2035474986420596</v>
      </c>
      <c r="CJ101" s="1">
        <v>-6.9197066740607296</v>
      </c>
      <c r="CK101" s="1">
        <v>-7.8603284015938</v>
      </c>
      <c r="CL101" s="1">
        <v>-8.1744868059131299</v>
      </c>
      <c r="CM101" s="1">
        <v>-8.4776177758984002</v>
      </c>
      <c r="CN101" s="1">
        <v>-9.40897170234798</v>
      </c>
      <c r="CO101" s="1">
        <v>-11.6962368495275</v>
      </c>
    </row>
    <row r="102" spans="1:93" x14ac:dyDescent="0.35">
      <c r="A102" s="6"/>
      <c r="B102" s="2">
        <v>99</v>
      </c>
      <c r="C102" s="1">
        <v>27.810292207982201</v>
      </c>
      <c r="D102" s="1">
        <v>27.853618667809101</v>
      </c>
      <c r="E102" s="1">
        <v>27.9700022947364</v>
      </c>
      <c r="F102" s="1">
        <v>28.144348971317601</v>
      </c>
      <c r="G102" s="1">
        <v>28.3571554941188</v>
      </c>
      <c r="H102" s="1">
        <v>28.585047681529598</v>
      </c>
      <c r="I102" s="1">
        <v>28.801506434268799</v>
      </c>
      <c r="J102" s="1">
        <v>28.978662774059199</v>
      </c>
      <c r="K102" s="1">
        <v>29.0897110304719</v>
      </c>
      <c r="L102" s="1">
        <v>29.1126627898058</v>
      </c>
      <c r="M102" s="1">
        <v>29.0315221674838</v>
      </c>
      <c r="N102" s="1">
        <v>28.8320234103311</v>
      </c>
      <c r="O102" s="1">
        <v>28.496421742838098</v>
      </c>
      <c r="P102" s="1">
        <v>28.002694506430899</v>
      </c>
      <c r="Q102" s="1">
        <v>27.330109226441301</v>
      </c>
      <c r="R102" s="1">
        <v>26.468518897645101</v>
      </c>
      <c r="S102" s="1">
        <v>25.420448268618699</v>
      </c>
      <c r="T102" s="1">
        <v>24.1842380474023</v>
      </c>
      <c r="U102" s="1">
        <v>22.7205356724883</v>
      </c>
      <c r="V102" s="1">
        <v>20.918166755728699</v>
      </c>
      <c r="W102" s="1">
        <v>18.5766054067842</v>
      </c>
      <c r="X102" s="1">
        <v>15.423343747673901</v>
      </c>
      <c r="Y102" s="1">
        <v>11.2117052015097</v>
      </c>
      <c r="Z102" s="1">
        <v>6.1374232879148796</v>
      </c>
      <c r="AA102" s="1">
        <v>2.0946180014421798</v>
      </c>
      <c r="AB102" s="1">
        <v>1.8440445901708</v>
      </c>
      <c r="AC102" s="1">
        <v>4.6155311206678604</v>
      </c>
      <c r="AD102" s="1">
        <v>7.7128567084535202</v>
      </c>
      <c r="AE102" s="1">
        <v>9.8567002566576907</v>
      </c>
      <c r="AF102" s="1">
        <v>10.968223494414801</v>
      </c>
      <c r="AG102" s="1">
        <v>11.3021186189996</v>
      </c>
      <c r="AH102" s="1">
        <v>11.165333539617899</v>
      </c>
      <c r="AI102" s="1">
        <v>10.801492111806301</v>
      </c>
      <c r="AJ102" s="1">
        <v>10.325613932832299</v>
      </c>
      <c r="AK102" s="1">
        <v>9.7390998680492604</v>
      </c>
      <c r="AL102" s="1">
        <v>9.0206155460480808</v>
      </c>
      <c r="AM102" s="1">
        <v>8.2173233045069907</v>
      </c>
      <c r="AN102" s="1">
        <v>7.4560388483308797</v>
      </c>
      <c r="AO102" s="1">
        <v>6.8586556171233397</v>
      </c>
      <c r="AP102" s="1">
        <v>6.4464566688062401</v>
      </c>
      <c r="AQ102" s="1">
        <v>6.1442913053235904</v>
      </c>
      <c r="AR102" s="1">
        <v>5.8667876866834501</v>
      </c>
      <c r="AS102" s="1">
        <v>5.5739831077976998</v>
      </c>
      <c r="AT102" s="1">
        <v>5.25000646000814</v>
      </c>
      <c r="AU102" s="1">
        <v>4.8518668127676801</v>
      </c>
      <c r="AV102" s="1">
        <v>4.2889004379481701</v>
      </c>
      <c r="AW102" s="1">
        <v>3.45503744461175</v>
      </c>
      <c r="AX102" s="1">
        <v>2.2763125355265901</v>
      </c>
      <c r="AY102" s="1">
        <v>0.72028577450317899</v>
      </c>
      <c r="AZ102" s="1">
        <v>-1.18857234372948</v>
      </c>
      <c r="BA102" s="1">
        <v>-3.3404963645799399</v>
      </c>
      <c r="BB102" s="1">
        <v>-5.6553481205247804</v>
      </c>
      <c r="BC102" s="1">
        <v>-8.19579706613297</v>
      </c>
      <c r="BD102" s="1">
        <v>-11.066045529593801</v>
      </c>
      <c r="BE102" s="1">
        <v>-13.916569555372799</v>
      </c>
      <c r="BF102" s="1">
        <v>-14.8801716317748</v>
      </c>
      <c r="BG102" s="1">
        <v>-12.9252681662696</v>
      </c>
      <c r="BH102" s="1">
        <v>-9.7643463308709109</v>
      </c>
      <c r="BI102" s="1">
        <v>-6.9127008949246704</v>
      </c>
      <c r="BJ102" s="1">
        <v>-4.7672526532744701</v>
      </c>
      <c r="BK102" s="1">
        <v>-3.1960386415349999</v>
      </c>
      <c r="BL102" s="1">
        <v>-1.96149681664778</v>
      </c>
      <c r="BM102" s="1">
        <v>-0.90784773527863305</v>
      </c>
      <c r="BN102" s="1">
        <v>1.0667899402339E-2</v>
      </c>
      <c r="BO102" s="1">
        <v>0.79579944072394304</v>
      </c>
      <c r="BP102" s="1">
        <v>1.4482279540468199</v>
      </c>
      <c r="BQ102" s="1">
        <v>1.94704590984825</v>
      </c>
      <c r="BR102" s="1">
        <v>2.2304425035052602</v>
      </c>
      <c r="BS102" s="1">
        <v>2.2321019548611898</v>
      </c>
      <c r="BT102" s="1">
        <v>1.9480806148294401</v>
      </c>
      <c r="BU102" s="1">
        <v>1.5025765370838999</v>
      </c>
      <c r="BV102" s="1">
        <v>1.16997238089468</v>
      </c>
      <c r="BW102" s="1">
        <v>1.2311745851312701</v>
      </c>
      <c r="BX102" s="1">
        <v>1.7062553953313999</v>
      </c>
      <c r="BY102" s="1">
        <v>2.3086167966963398</v>
      </c>
      <c r="BZ102" s="1">
        <v>2.6957767611361501</v>
      </c>
      <c r="CA102" s="1">
        <v>2.6852321045059999</v>
      </c>
      <c r="CB102" s="1">
        <v>2.30819844980183</v>
      </c>
      <c r="CC102" s="1">
        <v>1.75634537356595</v>
      </c>
      <c r="CD102" s="1">
        <v>1.2244079506118499</v>
      </c>
      <c r="CE102" s="1">
        <v>0.73887090305062497</v>
      </c>
      <c r="CF102" s="1">
        <v>0.13533389297339601</v>
      </c>
      <c r="CG102" s="1">
        <v>-0.81776824071152299</v>
      </c>
      <c r="CH102" s="1">
        <v>-2.2479496086131001</v>
      </c>
      <c r="CI102" s="1">
        <v>-4.01998519535785</v>
      </c>
      <c r="CJ102" s="1">
        <v>-5.7060267872323696</v>
      </c>
      <c r="CK102" s="1">
        <v>-6.8595102784827997</v>
      </c>
      <c r="CL102" s="1">
        <v>-7.48496744382253</v>
      </c>
      <c r="CM102" s="1">
        <v>-8.1315813987871604</v>
      </c>
      <c r="CN102" s="1">
        <v>-9.5823352495887892</v>
      </c>
      <c r="CO102" s="1">
        <v>-12.956140776346601</v>
      </c>
    </row>
    <row r="103" spans="1:93" x14ac:dyDescent="0.35">
      <c r="A103" s="6"/>
      <c r="B103" s="2">
        <v>100</v>
      </c>
      <c r="C103" s="1">
        <v>27.810292207982201</v>
      </c>
      <c r="D103" s="1">
        <v>27.853599740849301</v>
      </c>
      <c r="E103" s="1">
        <v>27.9699440978106</v>
      </c>
      <c r="F103" s="1">
        <v>28.1441899268264</v>
      </c>
      <c r="G103" s="1">
        <v>28.356881146003602</v>
      </c>
      <c r="H103" s="1">
        <v>28.5848197738195</v>
      </c>
      <c r="I103" s="1">
        <v>28.801698895542302</v>
      </c>
      <c r="J103" s="1">
        <v>28.979667884147698</v>
      </c>
      <c r="K103" s="1">
        <v>29.091561312699799</v>
      </c>
      <c r="L103" s="1">
        <v>29.1147795648479</v>
      </c>
      <c r="M103" s="1">
        <v>29.0329458690628</v>
      </c>
      <c r="N103" s="1">
        <v>28.832181459724801</v>
      </c>
      <c r="O103" s="1">
        <v>28.4959845021612</v>
      </c>
      <c r="P103" s="1">
        <v>28.003748385523998</v>
      </c>
      <c r="Q103" s="1">
        <v>27.335224405886201</v>
      </c>
      <c r="R103" s="1">
        <v>26.479282081825499</v>
      </c>
      <c r="S103" s="1">
        <v>25.436947990111701</v>
      </c>
      <c r="T103" s="1">
        <v>24.207121984368399</v>
      </c>
      <c r="U103" s="1">
        <v>22.756201382264798</v>
      </c>
      <c r="V103" s="1">
        <v>20.9854297244798</v>
      </c>
      <c r="W103" s="1">
        <v>18.711428880638099</v>
      </c>
      <c r="X103" s="1">
        <v>15.6785388277405</v>
      </c>
      <c r="Y103" s="1">
        <v>11.6410260822214</v>
      </c>
      <c r="Z103" s="1">
        <v>6.6880046439723602</v>
      </c>
      <c r="AA103" s="1">
        <v>2.2676132389238499</v>
      </c>
      <c r="AB103" s="1">
        <v>1.00673126286537</v>
      </c>
      <c r="AC103" s="1">
        <v>2.9972072963701</v>
      </c>
      <c r="AD103" s="1">
        <v>5.8873665647607201</v>
      </c>
      <c r="AE103" s="1">
        <v>8.01695165926869</v>
      </c>
      <c r="AF103" s="1">
        <v>9.1059771991812699</v>
      </c>
      <c r="AG103" s="1">
        <v>9.3512229525100494</v>
      </c>
      <c r="AH103" s="1">
        <v>9.0632040497536899</v>
      </c>
      <c r="AI103" s="1">
        <v>8.5342075047118602</v>
      </c>
      <c r="AJ103" s="1">
        <v>7.94690079507214</v>
      </c>
      <c r="AK103" s="1">
        <v>7.3453989192749196</v>
      </c>
      <c r="AL103" s="1">
        <v>6.7025773518327298</v>
      </c>
      <c r="AM103" s="1">
        <v>6.0201412984735398</v>
      </c>
      <c r="AN103" s="1">
        <v>5.3655565052766896</v>
      </c>
      <c r="AO103" s="1">
        <v>4.82105283303276</v>
      </c>
      <c r="AP103" s="1">
        <v>4.4116200261923701</v>
      </c>
      <c r="AQ103" s="1">
        <v>4.1006951806621004</v>
      </c>
      <c r="AR103" s="1">
        <v>3.8478241176319998</v>
      </c>
      <c r="AS103" s="1">
        <v>3.6430441657174102</v>
      </c>
      <c r="AT103" s="1">
        <v>3.4773053454493401</v>
      </c>
      <c r="AU103" s="1">
        <v>3.2953459267561902</v>
      </c>
      <c r="AV103" s="1">
        <v>2.9980494206678698</v>
      </c>
      <c r="AW103" s="1">
        <v>2.4954006596335399</v>
      </c>
      <c r="AX103" s="1">
        <v>1.73783695027326</v>
      </c>
      <c r="AY103" s="1">
        <v>0.69138301982314199</v>
      </c>
      <c r="AZ103" s="1">
        <v>-0.65032656817240997</v>
      </c>
      <c r="BA103" s="1">
        <v>-2.2333215209884898</v>
      </c>
      <c r="BB103" s="1">
        <v>-4.0631565941269798</v>
      </c>
      <c r="BC103" s="1">
        <v>-6.2547892932353104</v>
      </c>
      <c r="BD103" s="1">
        <v>-8.8766959476904894</v>
      </c>
      <c r="BE103" s="1">
        <v>-11.7652623511635</v>
      </c>
      <c r="BF103" s="1">
        <v>-13.873569863878901</v>
      </c>
      <c r="BG103" s="1">
        <v>-13.487935017008599</v>
      </c>
      <c r="BH103" s="1">
        <v>-11.085580556165899</v>
      </c>
      <c r="BI103" s="1">
        <v>-8.2981841181845901</v>
      </c>
      <c r="BJ103" s="1">
        <v>-5.9338983569647699</v>
      </c>
      <c r="BK103" s="1">
        <v>-4.1012262836446602</v>
      </c>
      <c r="BL103" s="1">
        <v>-2.6719973444925298</v>
      </c>
      <c r="BM103" s="1">
        <v>-1.50917991248669</v>
      </c>
      <c r="BN103" s="1">
        <v>-0.52128034378266697</v>
      </c>
      <c r="BO103" s="1">
        <v>0.35775247063393001</v>
      </c>
      <c r="BP103" s="1">
        <v>1.16196975631251</v>
      </c>
      <c r="BQ103" s="1">
        <v>1.8545771112268401</v>
      </c>
      <c r="BR103" s="1">
        <v>2.3325303009315301</v>
      </c>
      <c r="BS103" s="1">
        <v>2.4967645728815602</v>
      </c>
      <c r="BT103" s="1">
        <v>2.3231791392757</v>
      </c>
      <c r="BU103" s="1">
        <v>1.9144051573463401</v>
      </c>
      <c r="BV103" s="1">
        <v>1.52322227139818</v>
      </c>
      <c r="BW103" s="1">
        <v>1.4307522831166299</v>
      </c>
      <c r="BX103" s="1">
        <v>1.69449133149039</v>
      </c>
      <c r="BY103" s="1">
        <v>2.07542824953758</v>
      </c>
      <c r="BZ103" s="1">
        <v>2.2502658987805102</v>
      </c>
      <c r="CA103" s="1">
        <v>2.0319545722899801</v>
      </c>
      <c r="CB103" s="1">
        <v>1.4575382329037601</v>
      </c>
      <c r="CC103" s="1">
        <v>0.761879962602237</v>
      </c>
      <c r="CD103" s="1">
        <v>0.20729479204583301</v>
      </c>
      <c r="CE103" s="1">
        <v>-0.15093163552754499</v>
      </c>
      <c r="CF103" s="1">
        <v>-0.51957328846992801</v>
      </c>
      <c r="CG103" s="1">
        <v>-1.19190813994721</v>
      </c>
      <c r="CH103" s="1">
        <v>-2.3272813009156499</v>
      </c>
      <c r="CI103" s="1">
        <v>-3.8150136877058598</v>
      </c>
      <c r="CJ103" s="1">
        <v>-5.2915884798831501</v>
      </c>
      <c r="CK103" s="1">
        <v>-6.3771558334209404</v>
      </c>
      <c r="CL103" s="1">
        <v>-7.0518309292014498</v>
      </c>
      <c r="CM103" s="1">
        <v>-7.8039214891388298</v>
      </c>
      <c r="CN103" s="1">
        <v>-9.4650985180758305</v>
      </c>
      <c r="CO103" s="1">
        <v>-13.392083866457099</v>
      </c>
    </row>
    <row r="104" spans="1:93" x14ac:dyDescent="0.35">
      <c r="A104" s="6"/>
      <c r="B104" s="2">
        <v>101</v>
      </c>
      <c r="C104" s="1">
        <v>27.810292207982201</v>
      </c>
      <c r="D104" s="1">
        <v>27.8535796698776</v>
      </c>
      <c r="E104" s="1">
        <v>27.9698809121086</v>
      </c>
      <c r="F104" s="1">
        <v>28.1440159418657</v>
      </c>
      <c r="G104" s="1">
        <v>28.356578396487802</v>
      </c>
      <c r="H104" s="1">
        <v>28.584556139867999</v>
      </c>
      <c r="I104" s="1">
        <v>28.801865257713501</v>
      </c>
      <c r="J104" s="1">
        <v>28.980673434428098</v>
      </c>
      <c r="K104" s="1">
        <v>29.093436417908801</v>
      </c>
      <c r="L104" s="1">
        <v>29.116915942218998</v>
      </c>
      <c r="M104" s="1">
        <v>29.0343449259647</v>
      </c>
      <c r="N104" s="1">
        <v>28.832262426922</v>
      </c>
      <c r="O104" s="1">
        <v>28.495486126564799</v>
      </c>
      <c r="P104" s="1">
        <v>28.004930544388799</v>
      </c>
      <c r="Q104" s="1">
        <v>27.340908097742101</v>
      </c>
      <c r="R104" s="1">
        <v>26.491268916553398</v>
      </c>
      <c r="S104" s="1">
        <v>25.455349429378</v>
      </c>
      <c r="T104" s="1">
        <v>24.232324741161101</v>
      </c>
      <c r="U104" s="1">
        <v>22.794144740464699</v>
      </c>
      <c r="V104" s="1">
        <v>21.0546456100654</v>
      </c>
      <c r="W104" s="1">
        <v>18.848358735136401</v>
      </c>
      <c r="X104" s="1">
        <v>15.937590328894499</v>
      </c>
      <c r="Y104" s="1">
        <v>12.080436502806201</v>
      </c>
      <c r="Z104" s="1">
        <v>7.2793767169834203</v>
      </c>
      <c r="AA104" s="1">
        <v>2.5768491869029799</v>
      </c>
      <c r="AB104" s="1">
        <v>0.30115587042456898</v>
      </c>
      <c r="AC104" s="1">
        <v>1.25973418724793</v>
      </c>
      <c r="AD104" s="1">
        <v>3.7637773252758602</v>
      </c>
      <c r="AE104" s="1">
        <v>5.8081585555891904</v>
      </c>
      <c r="AF104" s="1">
        <v>6.8286870497102399</v>
      </c>
      <c r="AG104" s="1">
        <v>6.9349293169893</v>
      </c>
      <c r="AH104" s="1">
        <v>6.4431773330305901</v>
      </c>
      <c r="AI104" s="1">
        <v>5.7187718708132804</v>
      </c>
      <c r="AJ104" s="1">
        <v>5.0483539438965996</v>
      </c>
      <c r="AK104" s="1">
        <v>4.5390482057799204</v>
      </c>
      <c r="AL104" s="1">
        <v>4.1409204413409597</v>
      </c>
      <c r="AM104" s="1">
        <v>3.7623118785575098</v>
      </c>
      <c r="AN104" s="1">
        <v>3.3526615897804399</v>
      </c>
      <c r="AO104" s="1">
        <v>2.9081522531989701</v>
      </c>
      <c r="AP104" s="1">
        <v>2.4433078634427301</v>
      </c>
      <c r="AQ104" s="1">
        <v>1.9836034107153</v>
      </c>
      <c r="AR104" s="1">
        <v>1.58758339839669</v>
      </c>
      <c r="AS104" s="1">
        <v>1.3455577660985401</v>
      </c>
      <c r="AT104" s="1">
        <v>1.3105841934031499</v>
      </c>
      <c r="AU104" s="1">
        <v>1.42308377174228</v>
      </c>
      <c r="AV104" s="1">
        <v>1.5395316679181199</v>
      </c>
      <c r="AW104" s="1">
        <v>1.5274201037666899</v>
      </c>
      <c r="AX104" s="1">
        <v>1.2975140467764099</v>
      </c>
      <c r="AY104" s="1">
        <v>0.78061140931022499</v>
      </c>
      <c r="AZ104" s="1">
        <v>-3.5236819156985198E-2</v>
      </c>
      <c r="BA104" s="1">
        <v>-1.1026393886228201</v>
      </c>
      <c r="BB104" s="1">
        <v>-2.4433202487569301</v>
      </c>
      <c r="BC104" s="1">
        <v>-4.1339229198465297</v>
      </c>
      <c r="BD104" s="1">
        <v>-6.1110956026216803</v>
      </c>
      <c r="BE104" s="1">
        <v>-8.0330586799609502</v>
      </c>
      <c r="BF104" s="1">
        <v>-9.4052254001068292</v>
      </c>
      <c r="BG104" s="1">
        <v>-9.6879198360208107</v>
      </c>
      <c r="BH104" s="1">
        <v>-8.7065917250027507</v>
      </c>
      <c r="BI104" s="1">
        <v>-7.0577605753323702</v>
      </c>
      <c r="BJ104" s="1">
        <v>-5.3873119278033901</v>
      </c>
      <c r="BK104" s="1">
        <v>-3.9738093476720202</v>
      </c>
      <c r="BL104" s="1">
        <v>-2.8398983952264198</v>
      </c>
      <c r="BM104" s="1">
        <v>-1.9242857616869999</v>
      </c>
      <c r="BN104" s="1">
        <v>-1.1535672596622299</v>
      </c>
      <c r="BO104" s="1">
        <v>-0.43908503981297298</v>
      </c>
      <c r="BP104" s="1">
        <v>0.284633134984841</v>
      </c>
      <c r="BQ104" s="1">
        <v>0.98721844972847395</v>
      </c>
      <c r="BR104" s="1">
        <v>1.5477226236628301</v>
      </c>
      <c r="BS104" s="1">
        <v>1.8515957815569499</v>
      </c>
      <c r="BT104" s="1">
        <v>1.86783544053851</v>
      </c>
      <c r="BU104" s="1">
        <v>1.6766875355620401</v>
      </c>
      <c r="BV104" s="1">
        <v>1.4715251011088899</v>
      </c>
      <c r="BW104" s="1">
        <v>1.45559626074214</v>
      </c>
      <c r="BX104" s="1">
        <v>1.6546870798609401</v>
      </c>
      <c r="BY104" s="1">
        <v>1.87014167052247</v>
      </c>
      <c r="BZ104" s="1">
        <v>1.83333945839358</v>
      </c>
      <c r="CA104" s="1">
        <v>1.37930039128523</v>
      </c>
      <c r="CB104" s="1">
        <v>0.54460384910822801</v>
      </c>
      <c r="CC104" s="1">
        <v>-0.42542855527584</v>
      </c>
      <c r="CD104" s="1">
        <v>-1.2209352854787201</v>
      </c>
      <c r="CE104" s="1">
        <v>-1.7240591218199</v>
      </c>
      <c r="CF104" s="1">
        <v>-2.1223724805751498</v>
      </c>
      <c r="CG104" s="1">
        <v>-2.7384364516103301</v>
      </c>
      <c r="CH104" s="1">
        <v>-3.7540278299202501</v>
      </c>
      <c r="CI104" s="1">
        <v>-5.0407062614349298</v>
      </c>
      <c r="CJ104" s="1">
        <v>-6.2211629885402902</v>
      </c>
      <c r="CK104" s="1">
        <v>-6.9668302425776503</v>
      </c>
      <c r="CL104" s="1">
        <v>-7.3299304544666297</v>
      </c>
      <c r="CM104" s="1">
        <v>-7.8084364793569598</v>
      </c>
      <c r="CN104" s="1">
        <v>-9.1836228058027292</v>
      </c>
      <c r="CO104" s="1">
        <v>-12.6305455847719</v>
      </c>
    </row>
    <row r="105" spans="1:93" x14ac:dyDescent="0.35">
      <c r="A105" s="6"/>
      <c r="B105" s="2">
        <v>102</v>
      </c>
      <c r="C105" s="1">
        <v>27.810292207982201</v>
      </c>
      <c r="D105" s="1">
        <v>27.853558472329599</v>
      </c>
      <c r="E105" s="1">
        <v>27.969812962197</v>
      </c>
      <c r="F105" s="1">
        <v>28.143827741569599</v>
      </c>
      <c r="G105" s="1">
        <v>28.3562479522177</v>
      </c>
      <c r="H105" s="1">
        <v>28.584254736313198</v>
      </c>
      <c r="I105" s="1">
        <v>28.801995252888599</v>
      </c>
      <c r="J105" s="1">
        <v>28.981654855164599</v>
      </c>
      <c r="K105" s="1">
        <v>29.095295610384301</v>
      </c>
      <c r="L105" s="1">
        <v>29.11902133533</v>
      </c>
      <c r="M105" s="1">
        <v>29.0356711626223</v>
      </c>
      <c r="N105" s="1">
        <v>28.832228463836799</v>
      </c>
      <c r="O105" s="1">
        <v>28.494890903334898</v>
      </c>
      <c r="P105" s="1">
        <v>28.0061818795851</v>
      </c>
      <c r="Q105" s="1">
        <v>27.347049189755701</v>
      </c>
      <c r="R105" s="1">
        <v>26.504301378116999</v>
      </c>
      <c r="S105" s="1">
        <v>25.475399707732102</v>
      </c>
      <c r="T105" s="1">
        <v>24.259464526114598</v>
      </c>
      <c r="U105" s="1">
        <v>22.8336567976692</v>
      </c>
      <c r="V105" s="1">
        <v>21.1243495822117</v>
      </c>
      <c r="W105" s="1">
        <v>18.984559490425202</v>
      </c>
      <c r="X105" s="1">
        <v>16.195708558278799</v>
      </c>
      <c r="Y105" s="1">
        <v>12.522952243622701</v>
      </c>
      <c r="Z105" s="1">
        <v>7.9035755193019099</v>
      </c>
      <c r="AA105" s="1">
        <v>3.0390448837156399</v>
      </c>
      <c r="AB105" s="1">
        <v>-0.148460273639099</v>
      </c>
      <c r="AC105" s="1">
        <v>-0.42861492492026398</v>
      </c>
      <c r="AD105" s="1">
        <v>1.4253575893632899</v>
      </c>
      <c r="AE105" s="1">
        <v>3.2647799632233601</v>
      </c>
      <c r="AF105" s="1">
        <v>4.1507831081580102</v>
      </c>
      <c r="AG105" s="1">
        <v>4.0559319343950904</v>
      </c>
      <c r="AH105" s="1">
        <v>3.2987429699538899</v>
      </c>
      <c r="AI105" s="1">
        <v>2.3522327342199101</v>
      </c>
      <c r="AJ105" s="1">
        <v>1.66415122389888</v>
      </c>
      <c r="AK105" s="1">
        <v>1.4265771104593601</v>
      </c>
      <c r="AL105" s="1">
        <v>1.5150280768729301</v>
      </c>
      <c r="AM105" s="1">
        <v>1.6595738498441199</v>
      </c>
      <c r="AN105" s="1">
        <v>1.63287842265519</v>
      </c>
      <c r="AO105" s="1">
        <v>1.3248167061101299</v>
      </c>
      <c r="AP105" s="1">
        <v>0.73506336680328099</v>
      </c>
      <c r="AQ105" s="1">
        <v>-4.118040652261E-2</v>
      </c>
      <c r="AR105" s="1">
        <v>-0.80074197955290305</v>
      </c>
      <c r="AS105" s="1">
        <v>-1.2616909156310601</v>
      </c>
      <c r="AT105" s="1">
        <v>-1.22212941271912</v>
      </c>
      <c r="AU105" s="1">
        <v>-0.73311624263753905</v>
      </c>
      <c r="AV105" s="1">
        <v>-4.6406658840982801E-2</v>
      </c>
      <c r="AW105" s="1">
        <v>0.574322169458373</v>
      </c>
      <c r="AX105" s="1">
        <v>0.93829556519172597</v>
      </c>
      <c r="AY105" s="1">
        <v>0.94272226691522598</v>
      </c>
      <c r="AZ105" s="1">
        <v>0.60867934012457103</v>
      </c>
      <c r="BA105" s="1">
        <v>4.7470394550934696E-3</v>
      </c>
      <c r="BB105" s="1">
        <v>-0.87500962126126702</v>
      </c>
      <c r="BC105" s="1">
        <v>-2.0556149602957801</v>
      </c>
      <c r="BD105" s="1">
        <v>-3.4202219968223599</v>
      </c>
      <c r="BE105" s="1">
        <v>-4.6243217876629403</v>
      </c>
      <c r="BF105" s="1">
        <v>-5.2801109141407201</v>
      </c>
      <c r="BG105" s="1">
        <v>-5.3368215958034098</v>
      </c>
      <c r="BH105" s="1">
        <v>-5.0258856407991104</v>
      </c>
      <c r="BI105" s="1">
        <v>-4.5370468944505804</v>
      </c>
      <c r="BJ105" s="1">
        <v>-4.0205304364864602</v>
      </c>
      <c r="BK105" s="1">
        <v>-3.5707609919670298</v>
      </c>
      <c r="BL105" s="1">
        <v>-3.1924849188735598</v>
      </c>
      <c r="BM105" s="1">
        <v>-2.8884558076249198</v>
      </c>
      <c r="BN105" s="1">
        <v>-2.67713868148974</v>
      </c>
      <c r="BO105" s="1">
        <v>-2.4847229614327802</v>
      </c>
      <c r="BP105" s="1">
        <v>-2.1677807114165901</v>
      </c>
      <c r="BQ105" s="1">
        <v>-1.6743441330619599</v>
      </c>
      <c r="BR105" s="1">
        <v>-1.11375369425911</v>
      </c>
      <c r="BS105" s="1">
        <v>-0.64580440350656998</v>
      </c>
      <c r="BT105" s="1">
        <v>-0.34233249845968999</v>
      </c>
      <c r="BU105" s="1">
        <v>-0.15260563670558</v>
      </c>
      <c r="BV105" s="1">
        <v>5.2985067190483903E-2</v>
      </c>
      <c r="BW105" s="1">
        <v>0.371150451008322</v>
      </c>
      <c r="BX105" s="1">
        <v>0.74965073450956199</v>
      </c>
      <c r="BY105" s="1">
        <v>0.99808626928178501</v>
      </c>
      <c r="BZ105" s="1">
        <v>0.90479587355401503</v>
      </c>
      <c r="CA105" s="1">
        <v>0.346797856529168</v>
      </c>
      <c r="CB105" s="1">
        <v>-0.63964929900539502</v>
      </c>
      <c r="CC105" s="1">
        <v>-1.8450192013271001</v>
      </c>
      <c r="CD105" s="1">
        <v>-2.9813830516911302</v>
      </c>
      <c r="CE105" s="1">
        <v>-3.8737267897258199</v>
      </c>
      <c r="CF105" s="1">
        <v>-4.5916806012878402</v>
      </c>
      <c r="CG105" s="1">
        <v>-5.3757769292999704</v>
      </c>
      <c r="CH105" s="1">
        <v>-6.3924758584140697</v>
      </c>
      <c r="CI105" s="1">
        <v>-7.50092755708945</v>
      </c>
      <c r="CJ105" s="1">
        <v>-8.3098748593227008</v>
      </c>
      <c r="CK105" s="1">
        <v>-8.5678614029736195</v>
      </c>
      <c r="CL105" s="1">
        <v>-8.4549781905289105</v>
      </c>
      <c r="CM105" s="1">
        <v>-8.4916680101372393</v>
      </c>
      <c r="CN105" s="1">
        <v>-9.3310830883798292</v>
      </c>
      <c r="CO105" s="1">
        <v>-11.7830515858303</v>
      </c>
    </row>
    <row r="106" spans="1:93" x14ac:dyDescent="0.35">
      <c r="A106" s="6"/>
      <c r="B106" s="2">
        <v>103</v>
      </c>
      <c r="C106" s="1">
        <v>27.810292207982201</v>
      </c>
      <c r="D106" s="1">
        <v>27.853536167042702</v>
      </c>
      <c r="E106" s="1">
        <v>27.969740489855798</v>
      </c>
      <c r="F106" s="1">
        <v>28.1436261137586</v>
      </c>
      <c r="G106" s="1">
        <v>28.355890648445001</v>
      </c>
      <c r="H106" s="1">
        <v>28.5839137044509</v>
      </c>
      <c r="I106" s="1">
        <v>28.802078840857899</v>
      </c>
      <c r="J106" s="1">
        <v>28.982587973987599</v>
      </c>
      <c r="K106" s="1">
        <v>29.097099177157901</v>
      </c>
      <c r="L106" s="1">
        <v>29.121047501092001</v>
      </c>
      <c r="M106" s="1">
        <v>29.036880491384601</v>
      </c>
      <c r="N106" s="1">
        <v>28.832047062745101</v>
      </c>
      <c r="O106" s="1">
        <v>28.494167372190301</v>
      </c>
      <c r="P106" s="1">
        <v>28.007440617217</v>
      </c>
      <c r="Q106" s="1">
        <v>27.3535170499988</v>
      </c>
      <c r="R106" s="1">
        <v>26.5181546831368</v>
      </c>
      <c r="S106" s="1">
        <v>25.496768791159202</v>
      </c>
      <c r="T106" s="1">
        <v>24.2880642749376</v>
      </c>
      <c r="U106" s="1">
        <v>22.873945793699701</v>
      </c>
      <c r="V106" s="1">
        <v>21.193040652498901</v>
      </c>
      <c r="W106" s="1">
        <v>19.117213302543298</v>
      </c>
      <c r="X106" s="1">
        <v>16.448146236152301</v>
      </c>
      <c r="Y106" s="1">
        <v>12.961379413285499</v>
      </c>
      <c r="Z106" s="1">
        <v>8.5496975048795392</v>
      </c>
      <c r="AA106" s="1">
        <v>3.6510497173666399</v>
      </c>
      <c r="AB106" s="1">
        <v>-0.24139657625737199</v>
      </c>
      <c r="AC106" s="1">
        <v>-1.7991562711132101</v>
      </c>
      <c r="AD106" s="1">
        <v>-0.91282551172218995</v>
      </c>
      <c r="AE106" s="1">
        <v>0.53547797468963798</v>
      </c>
      <c r="AF106" s="1">
        <v>1.19967222921098</v>
      </c>
      <c r="AG106" s="1">
        <v>0.84713036088378502</v>
      </c>
      <c r="AH106" s="1">
        <v>-0.21206327843495401</v>
      </c>
      <c r="AI106" s="1">
        <v>-1.3527874096149901</v>
      </c>
      <c r="AJ106" s="1">
        <v>-1.89984982130795</v>
      </c>
      <c r="AK106" s="1">
        <v>-1.60087329305455</v>
      </c>
      <c r="AL106" s="1">
        <v>-0.80832716997529996</v>
      </c>
      <c r="AM106" s="1">
        <v>-0.101458637392756</v>
      </c>
      <c r="AN106" s="1">
        <v>0.15296745334381601</v>
      </c>
      <c r="AO106" s="1">
        <v>-9.7067816858231695E-2</v>
      </c>
      <c r="AP106" s="1">
        <v>-0.78702945405065705</v>
      </c>
      <c r="AQ106" s="1">
        <v>-1.8410451611732901</v>
      </c>
      <c r="AR106" s="1">
        <v>-3.0270575645671398</v>
      </c>
      <c r="AS106" s="1">
        <v>-3.86475259715044</v>
      </c>
      <c r="AT106" s="1">
        <v>-3.8742395975225299</v>
      </c>
      <c r="AU106" s="1">
        <v>-3.0068961717412699</v>
      </c>
      <c r="AV106" s="1">
        <v>-1.6705787330006401</v>
      </c>
      <c r="AW106" s="1">
        <v>-0.35516796129644501</v>
      </c>
      <c r="AX106" s="1">
        <v>0.611514069417741</v>
      </c>
      <c r="AY106" s="1">
        <v>1.1179792107623401</v>
      </c>
      <c r="AZ106" s="1">
        <v>1.2327041557081799</v>
      </c>
      <c r="BA106" s="1">
        <v>1.04893112494602</v>
      </c>
      <c r="BB106" s="1">
        <v>0.58837338665528804</v>
      </c>
      <c r="BC106" s="1">
        <v>-0.136485913882431</v>
      </c>
      <c r="BD106" s="1">
        <v>-1.0229357860663999</v>
      </c>
      <c r="BE106" s="1">
        <v>-1.85700780667327</v>
      </c>
      <c r="BF106" s="1">
        <v>-2.43218689667362</v>
      </c>
      <c r="BG106" s="1">
        <v>-2.7341912396202801</v>
      </c>
      <c r="BH106" s="1">
        <v>-2.9498071612079699</v>
      </c>
      <c r="BI106" s="1">
        <v>-3.2624473751525001</v>
      </c>
      <c r="BJ106" s="1">
        <v>-3.7115637244221298</v>
      </c>
      <c r="BK106" s="1">
        <v>-4.2013797468088203</v>
      </c>
      <c r="BL106" s="1">
        <v>-4.6118398933112701</v>
      </c>
      <c r="BM106" s="1">
        <v>-4.9901617768829798</v>
      </c>
      <c r="BN106" s="1">
        <v>-5.5434245550431704</v>
      </c>
      <c r="BO106" s="1">
        <v>-6.3007673154207904</v>
      </c>
      <c r="BP106" s="1">
        <v>-6.9611888622392604</v>
      </c>
      <c r="BQ106" s="1">
        <v>-7.1697065147051102</v>
      </c>
      <c r="BR106" s="1">
        <v>-6.83585825271145</v>
      </c>
      <c r="BS106" s="1">
        <v>-6.1523757934031202</v>
      </c>
      <c r="BT106" s="1">
        <v>-5.3365762753160597</v>
      </c>
      <c r="BU106" s="1">
        <v>-4.4656935855671502</v>
      </c>
      <c r="BV106" s="1">
        <v>-3.5367249692598302</v>
      </c>
      <c r="BW106" s="1">
        <v>-2.5941977142531498</v>
      </c>
      <c r="BX106" s="1">
        <v>-1.78029964344807</v>
      </c>
      <c r="BY106" s="1">
        <v>-1.27222349281886</v>
      </c>
      <c r="BZ106" s="1">
        <v>-1.20232058500816</v>
      </c>
      <c r="CA106" s="1">
        <v>-1.62110054076429</v>
      </c>
      <c r="CB106" s="1">
        <v>-2.4776312501614401</v>
      </c>
      <c r="CC106" s="1">
        <v>-3.6250734953615198</v>
      </c>
      <c r="CD106" s="1">
        <v>-4.8816078534013796</v>
      </c>
      <c r="CE106" s="1">
        <v>-6.1134752798137102</v>
      </c>
      <c r="CF106" s="1">
        <v>-7.2759962031291696</v>
      </c>
      <c r="CG106" s="1">
        <v>-8.3966439484323807</v>
      </c>
      <c r="CH106" s="1">
        <v>-9.4774427823870706</v>
      </c>
      <c r="CI106" s="1">
        <v>-10.3575863362846</v>
      </c>
      <c r="CJ106" s="1">
        <v>-10.7763635630482</v>
      </c>
      <c r="CK106" s="1">
        <v>-10.6766484065916</v>
      </c>
      <c r="CL106" s="1">
        <v>-10.321410957170199</v>
      </c>
      <c r="CM106" s="1">
        <v>-10.1357356920272</v>
      </c>
      <c r="CN106" s="1">
        <v>-10.5867150580111</v>
      </c>
      <c r="CO106" s="1">
        <v>-12.221071733574201</v>
      </c>
    </row>
    <row r="107" spans="1:93" x14ac:dyDescent="0.35">
      <c r="A107" s="6"/>
      <c r="B107" s="2">
        <v>104</v>
      </c>
      <c r="C107" s="1">
        <v>27.810292207982201</v>
      </c>
      <c r="D107" s="1">
        <v>27.853512774162901</v>
      </c>
      <c r="E107" s="1">
        <v>27.969663752951501</v>
      </c>
      <c r="F107" s="1">
        <v>28.143411907382799</v>
      </c>
      <c r="G107" s="1">
        <v>28.3555074622153</v>
      </c>
      <c r="H107" s="1">
        <v>28.583531449990598</v>
      </c>
      <c r="I107" s="1">
        <v>28.802106455047799</v>
      </c>
      <c r="J107" s="1">
        <v>28.983449549594201</v>
      </c>
      <c r="K107" s="1">
        <v>29.098809331582601</v>
      </c>
      <c r="L107" s="1">
        <v>29.122949807897701</v>
      </c>
      <c r="M107" s="1">
        <v>29.037934480389101</v>
      </c>
      <c r="N107" s="1">
        <v>28.831692916321401</v>
      </c>
      <c r="O107" s="1">
        <v>28.493290663058001</v>
      </c>
      <c r="P107" s="1">
        <v>28.0086455491465</v>
      </c>
      <c r="Q107" s="1">
        <v>27.3601661940783</v>
      </c>
      <c r="R107" s="1">
        <v>26.532563996125599</v>
      </c>
      <c r="S107" s="1">
        <v>25.519059462139602</v>
      </c>
      <c r="T107" s="1">
        <v>24.317568095062001</v>
      </c>
      <c r="U107" s="1">
        <v>22.914167302496399</v>
      </c>
      <c r="V107" s="1">
        <v>21.259236722251501</v>
      </c>
      <c r="W107" s="1">
        <v>19.243603844337098</v>
      </c>
      <c r="X107" s="1">
        <v>16.6902948043859</v>
      </c>
      <c r="Y107" s="1">
        <v>13.3884462950881</v>
      </c>
      <c r="Z107" s="1">
        <v>9.20459100724484</v>
      </c>
      <c r="AA107" s="1">
        <v>4.3898861570009799</v>
      </c>
      <c r="AB107" s="1">
        <v>5.7279199250068302E-2</v>
      </c>
      <c r="AC107" s="1">
        <v>-2.5501768116742101</v>
      </c>
      <c r="AD107" s="1">
        <v>-2.8500133378593402</v>
      </c>
      <c r="AE107" s="1">
        <v>-2.0224712142864201</v>
      </c>
      <c r="AF107" s="1">
        <v>-1.6660938021032199</v>
      </c>
      <c r="AG107" s="1">
        <v>-2.2668984843915498</v>
      </c>
      <c r="AH107" s="1">
        <v>-3.5315325750139102</v>
      </c>
      <c r="AI107" s="1">
        <v>-4.6484919604147503</v>
      </c>
      <c r="AJ107" s="1">
        <v>-4.73210127379898</v>
      </c>
      <c r="AK107" s="1">
        <v>-3.6755331477534701</v>
      </c>
      <c r="AL107" s="1">
        <v>-2.3063039089217998</v>
      </c>
      <c r="AM107" s="1">
        <v>-1.4599144237723101</v>
      </c>
      <c r="AN107" s="1">
        <v>-1.3004704147106301</v>
      </c>
      <c r="AO107" s="1">
        <v>-1.6053592426588199</v>
      </c>
      <c r="AP107" s="1">
        <v>-2.2479428613832702</v>
      </c>
      <c r="AQ107" s="1">
        <v>-3.2457925941135799</v>
      </c>
      <c r="AR107" s="1">
        <v>-4.54464919854236</v>
      </c>
      <c r="AS107" s="1">
        <v>-5.7204734098814596</v>
      </c>
      <c r="AT107" s="1">
        <v>-6.0117372691653204</v>
      </c>
      <c r="AU107" s="1">
        <v>-5.02090916484598</v>
      </c>
      <c r="AV107" s="1">
        <v>-3.1840722008552702</v>
      </c>
      <c r="AW107" s="1">
        <v>-1.25527667900419</v>
      </c>
      <c r="AX107" s="1">
        <v>0.27031921821536598</v>
      </c>
      <c r="AY107" s="1">
        <v>1.2616903169029301</v>
      </c>
      <c r="AZ107" s="1">
        <v>1.80600819058335</v>
      </c>
      <c r="BA107" s="1">
        <v>2.0103833688893098</v>
      </c>
      <c r="BB107" s="1">
        <v>1.9254729044594601</v>
      </c>
      <c r="BC107" s="1">
        <v>1.58758813728229</v>
      </c>
      <c r="BD107" s="1">
        <v>1.0700227828601001</v>
      </c>
      <c r="BE107" s="1">
        <v>0.48017041438152602</v>
      </c>
      <c r="BF107" s="1">
        <v>-0.104925294993979</v>
      </c>
      <c r="BG107" s="1">
        <v>-0.70723563794705802</v>
      </c>
      <c r="BH107" s="1">
        <v>-1.43101900491173</v>
      </c>
      <c r="BI107" s="1">
        <v>-2.36069546638885</v>
      </c>
      <c r="BJ107" s="1">
        <v>-3.4718952304703699</v>
      </c>
      <c r="BK107" s="1">
        <v>-4.6247405750132797</v>
      </c>
      <c r="BL107" s="1">
        <v>-5.6750568693236998</v>
      </c>
      <c r="BM107" s="1">
        <v>-6.6903906420202199</v>
      </c>
      <c r="BN107" s="1">
        <v>-8.0326736586923708</v>
      </c>
      <c r="BO107" s="1">
        <v>-10.012428513412001</v>
      </c>
      <c r="BP107" s="1">
        <v>-12.434475262266799</v>
      </c>
      <c r="BQ107" s="1">
        <v>-14.6145019987745</v>
      </c>
      <c r="BR107" s="1">
        <v>-15.7671135637907</v>
      </c>
      <c r="BS107" s="1">
        <v>-15.5289877450147</v>
      </c>
      <c r="BT107" s="1">
        <v>-14.15093154318</v>
      </c>
      <c r="BU107" s="1">
        <v>-12.156149921057001</v>
      </c>
      <c r="BV107" s="1">
        <v>-10.009836119302699</v>
      </c>
      <c r="BW107" s="1">
        <v>-8.0558846144435492</v>
      </c>
      <c r="BX107" s="1">
        <v>-6.5256726641690204</v>
      </c>
      <c r="BY107" s="1">
        <v>-5.5182953328069697</v>
      </c>
      <c r="BZ107" s="1">
        <v>-5.0184536221426104</v>
      </c>
      <c r="CA107" s="1">
        <v>-4.9572339438181396</v>
      </c>
      <c r="CB107" s="1">
        <v>-5.2519809258399901</v>
      </c>
      <c r="CC107" s="1">
        <v>-5.8295051183579902</v>
      </c>
      <c r="CD107" s="1">
        <v>-6.6519593714810803</v>
      </c>
      <c r="CE107" s="1">
        <v>-7.6988231268189304</v>
      </c>
      <c r="CF107" s="1">
        <v>-8.8988966660490796</v>
      </c>
      <c r="CG107" s="1">
        <v>-10.1070255124694</v>
      </c>
      <c r="CH107" s="1">
        <v>-11.1447457180437</v>
      </c>
      <c r="CI107" s="1">
        <v>-11.8627593634858</v>
      </c>
      <c r="CJ107" s="1">
        <v>-12.2367926521732</v>
      </c>
      <c r="CK107" s="1">
        <v>-12.406676599142701</v>
      </c>
      <c r="CL107" s="1">
        <v>-12.5580731484444</v>
      </c>
      <c r="CM107" s="1">
        <v>-12.8432840077932</v>
      </c>
      <c r="CN107" s="1">
        <v>-13.473204424005299</v>
      </c>
      <c r="CO107" s="1">
        <v>-14.874437761134701</v>
      </c>
    </row>
    <row r="108" spans="1:93" x14ac:dyDescent="0.35">
      <c r="A108" s="6"/>
      <c r="B108" s="2">
        <v>105</v>
      </c>
      <c r="C108" s="1">
        <v>27.810292207982201</v>
      </c>
      <c r="D108" s="1">
        <v>27.853488315047201</v>
      </c>
      <c r="E108" s="1">
        <v>27.969583024228498</v>
      </c>
      <c r="F108" s="1">
        <v>28.1431860306154</v>
      </c>
      <c r="G108" s="1">
        <v>28.355099524501298</v>
      </c>
      <c r="H108" s="1">
        <v>28.583106719813099</v>
      </c>
      <c r="I108" s="1">
        <v>28.802069239422199</v>
      </c>
      <c r="J108" s="1">
        <v>28.984217777624799</v>
      </c>
      <c r="K108" s="1">
        <v>29.100391044746001</v>
      </c>
      <c r="L108" s="1">
        <v>29.124688362128399</v>
      </c>
      <c r="M108" s="1">
        <v>29.038801716970401</v>
      </c>
      <c r="N108" s="1">
        <v>28.8311495693906</v>
      </c>
      <c r="O108" s="1">
        <v>28.4922447634588</v>
      </c>
      <c r="P108" s="1">
        <v>28.009739637290799</v>
      </c>
      <c r="Q108" s="1">
        <v>27.366842228174299</v>
      </c>
      <c r="R108" s="1">
        <v>26.5472337527913</v>
      </c>
      <c r="S108" s="1">
        <v>25.541821368901999</v>
      </c>
      <c r="T108" s="1">
        <v>24.3473629720262</v>
      </c>
      <c r="U108" s="1">
        <v>22.953460371354801</v>
      </c>
      <c r="V108" s="1">
        <v>21.321536874500801</v>
      </c>
      <c r="W108" s="1">
        <v>19.3612104154194</v>
      </c>
      <c r="X108" s="1">
        <v>16.917789453767401</v>
      </c>
      <c r="Y108" s="1">
        <v>13.7969511536404</v>
      </c>
      <c r="Z108" s="1">
        <v>9.8537729303870005</v>
      </c>
      <c r="AA108" s="1">
        <v>5.2182139220369397</v>
      </c>
      <c r="AB108" s="1">
        <v>0.70492653757967405</v>
      </c>
      <c r="AC108" s="1">
        <v>-2.5264201147496599</v>
      </c>
      <c r="AD108" s="1">
        <v>-3.87690420459883</v>
      </c>
      <c r="AE108" s="1">
        <v>-3.8015463216540999</v>
      </c>
      <c r="AF108" s="1">
        <v>-3.7587512106718699</v>
      </c>
      <c r="AG108" s="1">
        <v>-4.4203523658915698</v>
      </c>
      <c r="AH108" s="1">
        <v>-5.5018303529811003</v>
      </c>
      <c r="AI108" s="1">
        <v>-6.0852574418979399</v>
      </c>
      <c r="AJ108" s="1">
        <v>-5.4002045569944697</v>
      </c>
      <c r="AK108" s="1">
        <v>-3.83325824283747</v>
      </c>
      <c r="AL108" s="1">
        <v>-2.4617796123814002</v>
      </c>
      <c r="AM108" s="1">
        <v>-1.77740920914003</v>
      </c>
      <c r="AN108" s="1">
        <v>-1.6454203257979401</v>
      </c>
      <c r="AO108" s="1">
        <v>-1.8776396248620599</v>
      </c>
      <c r="AP108" s="1">
        <v>-2.4188637607704799</v>
      </c>
      <c r="AQ108" s="1">
        <v>-3.3070551894879801</v>
      </c>
      <c r="AR108" s="1">
        <v>-4.5575829384884399</v>
      </c>
      <c r="AS108" s="1">
        <v>-5.9458571910059099</v>
      </c>
      <c r="AT108" s="1">
        <v>-6.7793815611046204</v>
      </c>
      <c r="AU108" s="1">
        <v>-6.2475077658262101</v>
      </c>
      <c r="AV108" s="1">
        <v>-4.4001604129296901</v>
      </c>
      <c r="AW108" s="1">
        <v>-2.1065805090020402</v>
      </c>
      <c r="AX108" s="1">
        <v>-0.10254348834167</v>
      </c>
      <c r="AY108" s="1">
        <v>1.3603250275840699</v>
      </c>
      <c r="AZ108" s="1">
        <v>2.3234862297340002</v>
      </c>
      <c r="BA108" s="1">
        <v>2.89083135888069</v>
      </c>
      <c r="BB108" s="1">
        <v>3.13835280363157</v>
      </c>
      <c r="BC108" s="1">
        <v>3.1219229163086899</v>
      </c>
      <c r="BD108" s="1">
        <v>2.89768086513604</v>
      </c>
      <c r="BE108" s="1">
        <v>2.5183107610703401</v>
      </c>
      <c r="BF108" s="1">
        <v>2.00778726070279</v>
      </c>
      <c r="BG108" s="1">
        <v>1.34372564445404</v>
      </c>
      <c r="BH108" s="1">
        <v>0.48062597054935802</v>
      </c>
      <c r="BI108" s="1">
        <v>-0.594023984940101</v>
      </c>
      <c r="BJ108" s="1">
        <v>-1.8176851369267999</v>
      </c>
      <c r="BK108" s="1">
        <v>-3.0635151654147199</v>
      </c>
      <c r="BL108" s="1">
        <v>-4.2251800456664403</v>
      </c>
      <c r="BM108" s="1">
        <v>-5.3605749586129097</v>
      </c>
      <c r="BN108" s="1">
        <v>-6.76858150724021</v>
      </c>
      <c r="BO108" s="1">
        <v>-8.8122132977348908</v>
      </c>
      <c r="BP108" s="1">
        <v>-11.5786884455968</v>
      </c>
      <c r="BQ108" s="1">
        <v>-14.7621147906288</v>
      </c>
      <c r="BR108" s="1">
        <v>-17.728005334859301</v>
      </c>
      <c r="BS108" s="1">
        <v>-19.636483397532501</v>
      </c>
      <c r="BT108" s="1">
        <v>-19.883001086206399</v>
      </c>
      <c r="BU108" s="1">
        <v>-18.5977639961196</v>
      </c>
      <c r="BV108" s="1">
        <v>-16.492549013823499</v>
      </c>
      <c r="BW108" s="1">
        <v>-14.319007381355499</v>
      </c>
      <c r="BX108" s="1">
        <v>-12.5312859257015</v>
      </c>
      <c r="BY108" s="1">
        <v>-11.218935896005201</v>
      </c>
      <c r="BZ108" s="1">
        <v>-10.2376758128947</v>
      </c>
      <c r="CA108" s="1">
        <v>-9.4246504747283506</v>
      </c>
      <c r="CB108" s="1">
        <v>-8.7340618956508305</v>
      </c>
      <c r="CC108" s="1">
        <v>-8.2476280204019901</v>
      </c>
      <c r="CD108" s="1">
        <v>-8.1041074580319297</v>
      </c>
      <c r="CE108" s="1">
        <v>-8.3826563835194499</v>
      </c>
      <c r="CF108" s="1">
        <v>-9.0118571832308199</v>
      </c>
      <c r="CG108" s="1">
        <v>-9.8035354293863399</v>
      </c>
      <c r="CH108" s="1">
        <v>-10.580702669576301</v>
      </c>
      <c r="CI108" s="1">
        <v>-11.295285135289401</v>
      </c>
      <c r="CJ108" s="1">
        <v>-12.0725172796663</v>
      </c>
      <c r="CK108" s="1">
        <v>-13.1214619854742</v>
      </c>
      <c r="CL108" s="1">
        <v>-14.537740325525901</v>
      </c>
      <c r="CM108" s="1">
        <v>-16.213431982163399</v>
      </c>
      <c r="CN108" s="1">
        <v>-18.026429042503899</v>
      </c>
      <c r="CO108" s="1">
        <v>-20.2633147139043</v>
      </c>
    </row>
    <row r="109" spans="1:93" x14ac:dyDescent="0.35">
      <c r="A109" s="6"/>
      <c r="B109" s="2">
        <v>106</v>
      </c>
      <c r="C109" s="1">
        <v>27.810292207982201</v>
      </c>
      <c r="D109" s="1">
        <v>27.8534628121594</v>
      </c>
      <c r="E109" s="1">
        <v>27.969498590021299</v>
      </c>
      <c r="F109" s="1">
        <v>28.142949448560799</v>
      </c>
      <c r="G109" s="1">
        <v>28.354668130884502</v>
      </c>
      <c r="H109" s="1">
        <v>28.582638674005199</v>
      </c>
      <c r="I109" s="1">
        <v>28.801959271423399</v>
      </c>
      <c r="J109" s="1">
        <v>28.984872758151099</v>
      </c>
      <c r="K109" s="1">
        <v>29.101812785187899</v>
      </c>
      <c r="L109" s="1">
        <v>29.126228958594201</v>
      </c>
      <c r="M109" s="1">
        <v>29.039458906287798</v>
      </c>
      <c r="N109" s="1">
        <v>28.830410763572601</v>
      </c>
      <c r="O109" s="1">
        <v>28.491024564021</v>
      </c>
      <c r="P109" s="1">
        <v>28.010673756217301</v>
      </c>
      <c r="Q109" s="1">
        <v>27.373388716406001</v>
      </c>
      <c r="R109" s="1">
        <v>26.561849076630399</v>
      </c>
      <c r="S109" s="1">
        <v>25.564568425803898</v>
      </c>
      <c r="T109" s="1">
        <v>24.3768047775966</v>
      </c>
      <c r="U109" s="1">
        <v>22.990988319338399</v>
      </c>
      <c r="V109" s="1">
        <v>21.378688961586501</v>
      </c>
      <c r="W109" s="1">
        <v>19.467810704110999</v>
      </c>
      <c r="X109" s="1">
        <v>17.126621770859</v>
      </c>
      <c r="Y109" s="1">
        <v>14.179906388136301</v>
      </c>
      <c r="Z109" s="1">
        <v>10.4823433966918</v>
      </c>
      <c r="AA109" s="1">
        <v>6.0921746115559099</v>
      </c>
      <c r="AB109" s="1">
        <v>1.6078534296948599</v>
      </c>
      <c r="AC109" s="1">
        <v>-1.8577176741746699</v>
      </c>
      <c r="AD109" s="1">
        <v>-3.72854050923549</v>
      </c>
      <c r="AE109" s="1">
        <v>-4.2052510935283101</v>
      </c>
      <c r="AF109" s="1">
        <v>-4.2921218853553897</v>
      </c>
      <c r="AG109" s="1">
        <v>-4.6327483042027602</v>
      </c>
      <c r="AH109" s="1">
        <v>-4.9895476659115303</v>
      </c>
      <c r="AI109" s="1">
        <v>-4.6927570175931104</v>
      </c>
      <c r="AJ109" s="1">
        <v>-3.5505792799708602</v>
      </c>
      <c r="AK109" s="1">
        <v>-2.1643316597572402</v>
      </c>
      <c r="AL109" s="1">
        <v>-1.0886180933996901</v>
      </c>
      <c r="AM109" s="1">
        <v>-0.453078160333174</v>
      </c>
      <c r="AN109" s="1">
        <v>-0.213569334710769</v>
      </c>
      <c r="AO109" s="1">
        <v>-0.31484993716252102</v>
      </c>
      <c r="AP109" s="1">
        <v>-0.75298850839121201</v>
      </c>
      <c r="AQ109" s="1">
        <v>-1.5838585778351999</v>
      </c>
      <c r="AR109" s="1">
        <v>-2.8580584706827201</v>
      </c>
      <c r="AS109" s="1">
        <v>-4.4690682168217499</v>
      </c>
      <c r="AT109" s="1">
        <v>-5.9395110792373398</v>
      </c>
      <c r="AU109" s="1">
        <v>-6.3755217284881001</v>
      </c>
      <c r="AV109" s="1">
        <v>-5.1673977063082699</v>
      </c>
      <c r="AW109" s="1">
        <v>-2.8653180037714598</v>
      </c>
      <c r="AX109" s="1">
        <v>-0.48482514020596701</v>
      </c>
      <c r="AY109" s="1">
        <v>1.43254024908097</v>
      </c>
      <c r="AZ109" s="1">
        <v>2.8012905702560098</v>
      </c>
      <c r="BA109" s="1">
        <v>3.70366068116151</v>
      </c>
      <c r="BB109" s="1">
        <v>4.2383406005156496</v>
      </c>
      <c r="BC109" s="1">
        <v>4.4841355867941299</v>
      </c>
      <c r="BD109" s="1">
        <v>4.4962431119237998</v>
      </c>
      <c r="BE109" s="1">
        <v>4.3068783250729101</v>
      </c>
      <c r="BF109" s="1">
        <v>3.92824022327444</v>
      </c>
      <c r="BG109" s="1">
        <v>3.3602637106173701</v>
      </c>
      <c r="BH109" s="1">
        <v>2.61019493607562</v>
      </c>
      <c r="BI109" s="1">
        <v>1.7165969182671501</v>
      </c>
      <c r="BJ109" s="1">
        <v>0.75458142439067499</v>
      </c>
      <c r="BK109" s="1">
        <v>-0.188793750647157</v>
      </c>
      <c r="BL109" s="1">
        <v>-1.0608138946307299</v>
      </c>
      <c r="BM109" s="1">
        <v>-1.8917382500061899</v>
      </c>
      <c r="BN109" s="1">
        <v>-2.8026699896499698</v>
      </c>
      <c r="BO109" s="1">
        <v>-3.9269361729179</v>
      </c>
      <c r="BP109" s="1">
        <v>-5.3041569338758796</v>
      </c>
      <c r="BQ109" s="1">
        <v>-6.89833939699718</v>
      </c>
      <c r="BR109" s="1">
        <v>-8.6918588943031203</v>
      </c>
      <c r="BS109" s="1">
        <v>-10.6218690866037</v>
      </c>
      <c r="BT109" s="1">
        <v>-12.404054930270201</v>
      </c>
      <c r="BU109" s="1">
        <v>-13.643010225818999</v>
      </c>
      <c r="BV109" s="1">
        <v>-14.1996925922332</v>
      </c>
      <c r="BW109" s="1">
        <v>-14.3030254983184</v>
      </c>
      <c r="BX109" s="1">
        <v>-14.2708647187275</v>
      </c>
      <c r="BY109" s="1">
        <v>-14.170448830734401</v>
      </c>
      <c r="BZ109" s="1">
        <v>-13.7824711510667</v>
      </c>
      <c r="CA109" s="1">
        <v>-12.8993602058279</v>
      </c>
      <c r="CB109" s="1">
        <v>-11.610370033220599</v>
      </c>
      <c r="CC109" s="1">
        <v>-10.2752609959607</v>
      </c>
      <c r="CD109" s="1">
        <v>-9.2695013876462902</v>
      </c>
      <c r="CE109" s="1">
        <v>-8.7702990096451696</v>
      </c>
      <c r="CF109" s="1">
        <v>-8.7305762159118991</v>
      </c>
      <c r="CG109" s="1">
        <v>-9.0157689510100507</v>
      </c>
      <c r="CH109" s="1">
        <v>-9.5436348654721908</v>
      </c>
      <c r="CI109" s="1">
        <v>-10.336211530975801</v>
      </c>
      <c r="CJ109" s="1">
        <v>-11.530613105720001</v>
      </c>
      <c r="CK109" s="1">
        <v>-13.3348051949165</v>
      </c>
      <c r="CL109" s="1">
        <v>-15.8731465975976</v>
      </c>
      <c r="CM109" s="1">
        <v>-19.062903164631098</v>
      </c>
      <c r="CN109" s="1">
        <v>-22.7735968796365</v>
      </c>
      <c r="CO109" s="1">
        <v>-27.410831553438602</v>
      </c>
    </row>
    <row r="110" spans="1:93" x14ac:dyDescent="0.35">
      <c r="A110" s="6"/>
      <c r="B110" s="2">
        <v>107</v>
      </c>
      <c r="C110" s="1">
        <v>27.810292207982201</v>
      </c>
      <c r="D110" s="1">
        <v>27.8534362889608</v>
      </c>
      <c r="E110" s="1">
        <v>27.969410748893001</v>
      </c>
      <c r="F110" s="1">
        <v>28.1427031805441</v>
      </c>
      <c r="G110" s="1">
        <v>28.354214750410499</v>
      </c>
      <c r="H110" s="1">
        <v>28.5821269515307</v>
      </c>
      <c r="I110" s="1">
        <v>28.801769766430599</v>
      </c>
      <c r="J110" s="1">
        <v>28.985396915569702</v>
      </c>
      <c r="K110" s="1">
        <v>29.103047151051701</v>
      </c>
      <c r="L110" s="1">
        <v>29.127543827228799</v>
      </c>
      <c r="M110" s="1">
        <v>29.039891653446901</v>
      </c>
      <c r="N110" s="1">
        <v>28.829481381386099</v>
      </c>
      <c r="O110" s="1">
        <v>28.489637525392599</v>
      </c>
      <c r="P110" s="1">
        <v>28.011410321316902</v>
      </c>
      <c r="Q110" s="1">
        <v>27.3796545841175</v>
      </c>
      <c r="R110" s="1">
        <v>26.576088734618999</v>
      </c>
      <c r="S110" s="1">
        <v>25.586798790100399</v>
      </c>
      <c r="T110" s="1">
        <v>24.4052473564359</v>
      </c>
      <c r="U110" s="1">
        <v>23.025981915819301</v>
      </c>
      <c r="V110" s="1">
        <v>21.429658391212101</v>
      </c>
      <c r="W110" s="1">
        <v>19.561588327229501</v>
      </c>
      <c r="X110" s="1">
        <v>17.313262882832301</v>
      </c>
      <c r="Y110" s="1">
        <v>14.530673488678399</v>
      </c>
      <c r="Z110" s="1">
        <v>11.075729606267499</v>
      </c>
      <c r="AA110" s="1">
        <v>6.9682923689899203</v>
      </c>
      <c r="AB110" s="1">
        <v>2.6578700738734602</v>
      </c>
      <c r="AC110" s="1">
        <v>-0.82990394583889704</v>
      </c>
      <c r="AD110" s="1">
        <v>-2.7383193766960798</v>
      </c>
      <c r="AE110" s="1">
        <v>-3.28734439259408</v>
      </c>
      <c r="AF110" s="1">
        <v>-3.1931877223928198</v>
      </c>
      <c r="AG110" s="1">
        <v>-2.9590318655842198</v>
      </c>
      <c r="AH110" s="1">
        <v>-2.5417500157867798</v>
      </c>
      <c r="AI110" s="1">
        <v>-1.7812733750429299</v>
      </c>
      <c r="AJ110" s="1">
        <v>-0.76762641177159496</v>
      </c>
      <c r="AK110" s="1">
        <v>0.31541111411171102</v>
      </c>
      <c r="AL110" s="1">
        <v>1.26481451307318</v>
      </c>
      <c r="AM110" s="1">
        <v>1.9198113836675099</v>
      </c>
      <c r="AN110" s="1">
        <v>2.23094607850294</v>
      </c>
      <c r="AO110" s="1">
        <v>2.2073898802213301</v>
      </c>
      <c r="AP110" s="1">
        <v>1.83300194761039</v>
      </c>
      <c r="AQ110" s="1">
        <v>1.03114665447679</v>
      </c>
      <c r="AR110" s="1">
        <v>-0.29333041051120601</v>
      </c>
      <c r="AS110" s="1">
        <v>-2.1312145528315098</v>
      </c>
      <c r="AT110" s="1">
        <v>-4.1749862708577297</v>
      </c>
      <c r="AU110" s="1">
        <v>-5.6368585299129297</v>
      </c>
      <c r="AV110" s="1">
        <v>-5.4513563259420401</v>
      </c>
      <c r="AW110" s="1">
        <v>-3.4658878541179199</v>
      </c>
      <c r="AX110" s="1">
        <v>-0.82044640524956602</v>
      </c>
      <c r="AY110" s="1">
        <v>1.51909135328404</v>
      </c>
      <c r="AZ110" s="1">
        <v>3.2646884998434702</v>
      </c>
      <c r="BA110" s="1">
        <v>4.4624114357032703</v>
      </c>
      <c r="BB110" s="1">
        <v>5.2350406531564699</v>
      </c>
      <c r="BC110" s="1">
        <v>5.6890058446967098</v>
      </c>
      <c r="BD110" s="1">
        <v>5.8884119765625602</v>
      </c>
      <c r="BE110" s="1">
        <v>5.8619902969560602</v>
      </c>
      <c r="BF110" s="1">
        <v>5.62685845758811</v>
      </c>
      <c r="BG110" s="1">
        <v>5.2089133458537802</v>
      </c>
      <c r="BH110" s="1">
        <v>4.6532054963130003</v>
      </c>
      <c r="BI110" s="1">
        <v>4.02106668338131</v>
      </c>
      <c r="BJ110" s="1">
        <v>3.37048792173871</v>
      </c>
      <c r="BK110" s="1">
        <v>2.7337987109378199</v>
      </c>
      <c r="BL110" s="1">
        <v>2.1128440741787</v>
      </c>
      <c r="BM110" s="1">
        <v>1.4921121462504701</v>
      </c>
      <c r="BN110" s="1">
        <v>0.86070137087300203</v>
      </c>
      <c r="BO110" s="1">
        <v>0.23314520087631899</v>
      </c>
      <c r="BP110" s="1">
        <v>-0.36065641144428501</v>
      </c>
      <c r="BQ110" s="1">
        <v>-0.93349000531049597</v>
      </c>
      <c r="BR110" s="1">
        <v>-1.5991041250498399</v>
      </c>
      <c r="BS110" s="1">
        <v>-2.5447821400348198</v>
      </c>
      <c r="BT110" s="1">
        <v>-3.8487303631906999</v>
      </c>
      <c r="BU110" s="1">
        <v>-5.3443222854680599</v>
      </c>
      <c r="BV110" s="1">
        <v>-6.79872063434581</v>
      </c>
      <c r="BW110" s="1">
        <v>-8.1485711405668209</v>
      </c>
      <c r="BX110" s="1">
        <v>-9.4828802936878596</v>
      </c>
      <c r="BY110" s="1">
        <v>-10.8060690820404</v>
      </c>
      <c r="BZ110" s="1">
        <v>-11.8811223491333</v>
      </c>
      <c r="CA110" s="1">
        <v>-12.361654629338</v>
      </c>
      <c r="CB110" s="1">
        <v>-12.0967176125033</v>
      </c>
      <c r="CC110" s="1">
        <v>-11.3030328137014</v>
      </c>
      <c r="CD110" s="1">
        <v>-10.4069063655891</v>
      </c>
      <c r="CE110" s="1">
        <v>-9.7313958238453502</v>
      </c>
      <c r="CF110" s="1">
        <v>-9.3872184706161903</v>
      </c>
      <c r="CG110" s="1">
        <v>-9.4072836592997806</v>
      </c>
      <c r="CH110" s="1">
        <v>-9.8413207515217298</v>
      </c>
      <c r="CI110" s="1">
        <v>-10.7340197835121</v>
      </c>
      <c r="CJ110" s="1">
        <v>-12.1490261361044</v>
      </c>
      <c r="CK110" s="1">
        <v>-14.1967906532938</v>
      </c>
      <c r="CL110" s="1">
        <v>-16.934662574011099</v>
      </c>
      <c r="CM110" s="1">
        <v>-20.3611110212331</v>
      </c>
      <c r="CN110" s="1">
        <v>-24.799425381501202</v>
      </c>
      <c r="CO110" s="1">
        <v>-31.702928277958399</v>
      </c>
    </row>
    <row r="111" spans="1:93" x14ac:dyDescent="0.35">
      <c r="A111" s="6"/>
      <c r="B111" s="2">
        <v>108</v>
      </c>
      <c r="C111" s="1">
        <v>27.810292207982201</v>
      </c>
      <c r="D111" s="1">
        <v>27.853408769798101</v>
      </c>
      <c r="E111" s="1">
        <v>27.969319810202698</v>
      </c>
      <c r="F111" s="1">
        <v>28.142448296948501</v>
      </c>
      <c r="G111" s="1">
        <v>28.353741032273199</v>
      </c>
      <c r="H111" s="1">
        <v>28.581571728024102</v>
      </c>
      <c r="I111" s="1">
        <v>28.8014952596602</v>
      </c>
      <c r="J111" s="1">
        <v>28.985775363205502</v>
      </c>
      <c r="K111" s="1">
        <v>29.1040713828557</v>
      </c>
      <c r="L111" s="1">
        <v>29.128612156539901</v>
      </c>
      <c r="M111" s="1">
        <v>29.040094889548399</v>
      </c>
      <c r="N111" s="1">
        <v>28.828377909049301</v>
      </c>
      <c r="O111" s="1">
        <v>28.488104816191701</v>
      </c>
      <c r="P111" s="1">
        <v>28.011926541299999</v>
      </c>
      <c r="Q111" s="1">
        <v>27.3855016400768</v>
      </c>
      <c r="R111" s="1">
        <v>26.5896390209865</v>
      </c>
      <c r="S111" s="1">
        <v>25.6080164827356</v>
      </c>
      <c r="T111" s="1">
        <v>24.432072969726502</v>
      </c>
      <c r="U111" s="1">
        <v>23.057781362934001</v>
      </c>
      <c r="V111" s="1">
        <v>21.473691279375</v>
      </c>
      <c r="W111" s="1">
        <v>19.6412371842213</v>
      </c>
      <c r="X111" s="1">
        <v>17.474801638997398</v>
      </c>
      <c r="Y111" s="1">
        <v>14.843099638203901</v>
      </c>
      <c r="Z111" s="1">
        <v>11.6201773082404</v>
      </c>
      <c r="AA111" s="1">
        <v>7.8076710789877604</v>
      </c>
      <c r="AB111" s="1">
        <v>3.7553582527614502</v>
      </c>
      <c r="AC111" s="1">
        <v>0.34759614180555998</v>
      </c>
      <c r="AD111" s="1">
        <v>-1.5185701208609801</v>
      </c>
      <c r="AE111" s="1">
        <v>-1.9124025723731799</v>
      </c>
      <c r="AF111" s="1">
        <v>-1.53603789124926</v>
      </c>
      <c r="AG111" s="1">
        <v>-0.90467515068486304</v>
      </c>
      <c r="AH111" s="1">
        <v>-0.168440097624526</v>
      </c>
      <c r="AI111" s="1">
        <v>0.69618686107803995</v>
      </c>
      <c r="AJ111" s="1">
        <v>1.73666022102611</v>
      </c>
      <c r="AK111" s="1">
        <v>2.8475905624542301</v>
      </c>
      <c r="AL111" s="1">
        <v>3.80641383809184</v>
      </c>
      <c r="AM111" s="1">
        <v>4.4613101573896898</v>
      </c>
      <c r="AN111" s="1">
        <v>4.7777313483113302</v>
      </c>
      <c r="AO111" s="1">
        <v>4.76826545310242</v>
      </c>
      <c r="AP111" s="1">
        <v>4.4115839303525197</v>
      </c>
      <c r="AQ111" s="1">
        <v>3.61695463263993</v>
      </c>
      <c r="AR111" s="1">
        <v>2.2543102697750599</v>
      </c>
      <c r="AS111" s="1">
        <v>0.25269979531602599</v>
      </c>
      <c r="AT111" s="1">
        <v>-2.2227765820009102</v>
      </c>
      <c r="AU111" s="1">
        <v>-4.50972050304064</v>
      </c>
      <c r="AV111" s="1">
        <v>-5.3343348854566299</v>
      </c>
      <c r="AW111" s="1">
        <v>-3.8399841853313901</v>
      </c>
      <c r="AX111" s="1">
        <v>-1.03840673022498</v>
      </c>
      <c r="AY111" s="1">
        <v>1.66435280456424</v>
      </c>
      <c r="AZ111" s="1">
        <v>3.7333876703267301</v>
      </c>
      <c r="BA111" s="1">
        <v>5.1723784545470899</v>
      </c>
      <c r="BB111" s="1">
        <v>6.1306355590581498</v>
      </c>
      <c r="BC111" s="1">
        <v>6.7429544310358898</v>
      </c>
      <c r="BD111" s="1">
        <v>7.0850853646915004</v>
      </c>
      <c r="BE111" s="1">
        <v>7.1886603463508498</v>
      </c>
      <c r="BF111" s="1">
        <v>7.07911219323318</v>
      </c>
      <c r="BG111" s="1">
        <v>6.8009839691594802</v>
      </c>
      <c r="BH111" s="1">
        <v>6.41822709123094</v>
      </c>
      <c r="BI111" s="1">
        <v>5.9926034095258496</v>
      </c>
      <c r="BJ111" s="1">
        <v>5.5532027846495797</v>
      </c>
      <c r="BK111" s="1">
        <v>5.0858922375410298</v>
      </c>
      <c r="BL111" s="1">
        <v>4.5583759982911598</v>
      </c>
      <c r="BM111" s="1">
        <v>3.9602458500606899</v>
      </c>
      <c r="BN111" s="1">
        <v>3.3274979428506</v>
      </c>
      <c r="BO111" s="1">
        <v>2.7314517915615899</v>
      </c>
      <c r="BP111" s="1">
        <v>2.2272787987834701</v>
      </c>
      <c r="BQ111" s="1">
        <v>1.79924821083952</v>
      </c>
      <c r="BR111" s="1">
        <v>1.35616967209532</v>
      </c>
      <c r="BS111" s="1">
        <v>0.77270383155156397</v>
      </c>
      <c r="BT111" s="1">
        <v>-5.3419202620666802E-2</v>
      </c>
      <c r="BU111" s="1">
        <v>-1.1282423864062701</v>
      </c>
      <c r="BV111" s="1">
        <v>-2.3445975626167401</v>
      </c>
      <c r="BW111" s="1">
        <v>-3.6103354774317502</v>
      </c>
      <c r="BX111" s="1">
        <v>-4.94967175331566</v>
      </c>
      <c r="BY111" s="1">
        <v>-6.4244370819835597</v>
      </c>
      <c r="BZ111" s="1">
        <v>-8.0120443037650908</v>
      </c>
      <c r="CA111" s="1">
        <v>-9.5618630022908206</v>
      </c>
      <c r="CB111" s="1">
        <v>-10.8100304134975</v>
      </c>
      <c r="CC111" s="1">
        <v>-11.516506694478799</v>
      </c>
      <c r="CD111" s="1">
        <v>-11.6836814827228</v>
      </c>
      <c r="CE111" s="1">
        <v>-11.5451340697013</v>
      </c>
      <c r="CF111" s="1">
        <v>-11.382517339385901</v>
      </c>
      <c r="CG111" s="1">
        <v>-11.470781504047199</v>
      </c>
      <c r="CH111" s="1">
        <v>-12.031317597666799</v>
      </c>
      <c r="CI111" s="1">
        <v>-13.1298247192367</v>
      </c>
      <c r="CJ111" s="1">
        <v>-14.696287071131101</v>
      </c>
      <c r="CK111" s="1">
        <v>-16.582264639076399</v>
      </c>
      <c r="CL111" s="1">
        <v>-18.581046316772401</v>
      </c>
      <c r="CM111" s="1">
        <v>-20.764298260206001</v>
      </c>
      <c r="CN111" s="1">
        <v>-24.066955237253801</v>
      </c>
      <c r="CO111" s="1">
        <v>-30.937031850939899</v>
      </c>
    </row>
    <row r="112" spans="1:93" x14ac:dyDescent="0.35">
      <c r="A112" s="6"/>
      <c r="B112" s="2">
        <v>109</v>
      </c>
      <c r="C112" s="1">
        <v>27.810292207982201</v>
      </c>
      <c r="D112" s="1">
        <v>27.8533802797844</v>
      </c>
      <c r="E112" s="1">
        <v>27.9692260926095</v>
      </c>
      <c r="F112" s="1">
        <v>28.1421859155822</v>
      </c>
      <c r="G112" s="1">
        <v>28.353248810015501</v>
      </c>
      <c r="H112" s="1">
        <v>28.580973764343899</v>
      </c>
      <c r="I112" s="1">
        <v>28.8011317619608</v>
      </c>
      <c r="J112" s="1">
        <v>28.9859962065537</v>
      </c>
      <c r="K112" s="1">
        <v>29.104867749357901</v>
      </c>
      <c r="L112" s="1">
        <v>29.129420383429199</v>
      </c>
      <c r="M112" s="1">
        <v>29.040072917401002</v>
      </c>
      <c r="N112" s="1">
        <v>28.827128357115502</v>
      </c>
      <c r="O112" s="1">
        <v>28.486461790053099</v>
      </c>
      <c r="P112" s="1">
        <v>28.0122170392643</v>
      </c>
      <c r="Q112" s="1">
        <v>27.390811775024201</v>
      </c>
      <c r="R112" s="1">
        <v>26.602207867508501</v>
      </c>
      <c r="S112" s="1">
        <v>25.627753481009901</v>
      </c>
      <c r="T112" s="1">
        <v>24.456721818759299</v>
      </c>
      <c r="U112" s="1">
        <v>23.0858723635255</v>
      </c>
      <c r="V112" s="1">
        <v>21.5103627290822</v>
      </c>
      <c r="W112" s="1">
        <v>19.7060490878401</v>
      </c>
      <c r="X112" s="1">
        <v>17.609097955686899</v>
      </c>
      <c r="Y112" s="1">
        <v>15.111683485665701</v>
      </c>
      <c r="Z112" s="1">
        <v>12.102998966816701</v>
      </c>
      <c r="AA112" s="1">
        <v>8.5774434858339799</v>
      </c>
      <c r="AB112" s="1">
        <v>4.8181025706030596</v>
      </c>
      <c r="AC112" s="1">
        <v>1.56222514497141</v>
      </c>
      <c r="AD112" s="1">
        <v>-0.32321613840837299</v>
      </c>
      <c r="AE112" s="1">
        <v>-0.72207484263209998</v>
      </c>
      <c r="AF112" s="1">
        <v>-0.260968045728799</v>
      </c>
      <c r="AG112" s="1">
        <v>0.51920334158757697</v>
      </c>
      <c r="AH112" s="1">
        <v>1.4648470172371799</v>
      </c>
      <c r="AI112" s="1">
        <v>2.6050844057418798</v>
      </c>
      <c r="AJ112" s="1">
        <v>3.8836163913914898</v>
      </c>
      <c r="AK112" s="1">
        <v>5.1038158619012597</v>
      </c>
      <c r="AL112" s="1">
        <v>6.0678589510410301</v>
      </c>
      <c r="AM112" s="1">
        <v>6.6845043381238796</v>
      </c>
      <c r="AN112" s="1">
        <v>6.9596643991519702</v>
      </c>
      <c r="AO112" s="1">
        <v>6.9228956368531298</v>
      </c>
      <c r="AP112" s="1">
        <v>6.5552834047711404</v>
      </c>
      <c r="AQ112" s="1">
        <v>5.7580454973733497</v>
      </c>
      <c r="AR112" s="1">
        <v>4.3773504873014</v>
      </c>
      <c r="AS112" s="1">
        <v>2.2867321343141001</v>
      </c>
      <c r="AT112" s="1">
        <v>-0.45779403767016502</v>
      </c>
      <c r="AU112" s="1">
        <v>-3.3204954204385202</v>
      </c>
      <c r="AV112" s="1">
        <v>-4.94694309309806</v>
      </c>
      <c r="AW112" s="1">
        <v>-3.9508766642154902</v>
      </c>
      <c r="AX112" s="1">
        <v>-1.08376282028362</v>
      </c>
      <c r="AY112" s="1">
        <v>1.8941290911004001</v>
      </c>
      <c r="AZ112" s="1">
        <v>4.2093411415571502</v>
      </c>
      <c r="BA112" s="1">
        <v>5.8260525833283898</v>
      </c>
      <c r="BB112" s="1">
        <v>6.9179459989620398</v>
      </c>
      <c r="BC112" s="1">
        <v>7.6438433954678802</v>
      </c>
      <c r="BD112" s="1">
        <v>8.0899519369199595</v>
      </c>
      <c r="BE112" s="1">
        <v>8.2916277362665802</v>
      </c>
      <c r="BF112" s="1">
        <v>8.2795689838375797</v>
      </c>
      <c r="BG112" s="1">
        <v>8.1063581784562704</v>
      </c>
      <c r="BH112" s="1">
        <v>7.8402001250727196</v>
      </c>
      <c r="BI112" s="1">
        <v>7.5346526595113099</v>
      </c>
      <c r="BJ112" s="1">
        <v>7.1961217333992096</v>
      </c>
      <c r="BK112" s="1">
        <v>6.7829260875791997</v>
      </c>
      <c r="BL112" s="1">
        <v>6.2451124872718999</v>
      </c>
      <c r="BM112" s="1">
        <v>5.5735091799097196</v>
      </c>
      <c r="BN112" s="1">
        <v>4.8221384021281599</v>
      </c>
      <c r="BO112" s="1">
        <v>4.0842496914169502</v>
      </c>
      <c r="BP112" s="1">
        <v>3.42536073379229</v>
      </c>
      <c r="BQ112" s="1">
        <v>2.8247429305487501</v>
      </c>
      <c r="BR112" s="1">
        <v>2.1874556278184398</v>
      </c>
      <c r="BS112" s="1">
        <v>1.41342371266359</v>
      </c>
      <c r="BT112" s="1">
        <v>0.46051681495236402</v>
      </c>
      <c r="BU112" s="1">
        <v>-0.63017437558685097</v>
      </c>
      <c r="BV112" s="1">
        <v>-1.75582043645931</v>
      </c>
      <c r="BW112" s="1">
        <v>-2.8365325849387402</v>
      </c>
      <c r="BX112" s="1">
        <v>-3.9049678042757998</v>
      </c>
      <c r="BY112" s="1">
        <v>-5.0829339624815297</v>
      </c>
      <c r="BZ112" s="1">
        <v>-6.4820648051597001</v>
      </c>
      <c r="CA112" s="1">
        <v>-8.1294476838705005</v>
      </c>
      <c r="CB112" s="1">
        <v>-9.9024335284357203</v>
      </c>
      <c r="CC112" s="1">
        <v>-11.5153555374725</v>
      </c>
      <c r="CD112" s="1">
        <v>-12.6810729034526</v>
      </c>
      <c r="CE112" s="1">
        <v>-13.332170909116501</v>
      </c>
      <c r="CF112" s="1">
        <v>-13.6912538549457</v>
      </c>
      <c r="CG112" s="1">
        <v>-14.1865824066941</v>
      </c>
      <c r="CH112" s="1">
        <v>-15.220432044508801</v>
      </c>
      <c r="CI112" s="1">
        <v>-16.9104122254593</v>
      </c>
      <c r="CJ112" s="1">
        <v>-18.9732449002816</v>
      </c>
      <c r="CK112" s="1">
        <v>-20.732410993328401</v>
      </c>
      <c r="CL112" s="1">
        <v>-21.587589943132102</v>
      </c>
      <c r="CM112" s="1">
        <v>-22.0288843037312</v>
      </c>
      <c r="CN112" s="1">
        <v>-23.825882364110701</v>
      </c>
      <c r="CO112" s="1">
        <v>-30.0043080549931</v>
      </c>
    </row>
    <row r="113" spans="1:93" x14ac:dyDescent="0.35">
      <c r="A113" s="6"/>
      <c r="B113" s="2">
        <v>110</v>
      </c>
      <c r="C113" s="1">
        <v>27.810292207982201</v>
      </c>
      <c r="D113" s="1">
        <v>27.8533508446809</v>
      </c>
      <c r="E113" s="1">
        <v>27.969129922516</v>
      </c>
      <c r="F113" s="1">
        <v>28.141917197552502</v>
      </c>
      <c r="G113" s="1">
        <v>28.352740102982501</v>
      </c>
      <c r="H113" s="1">
        <v>28.580334444697701</v>
      </c>
      <c r="I113" s="1">
        <v>28.8006768865224</v>
      </c>
      <c r="J113" s="1">
        <v>28.986050780733201</v>
      </c>
      <c r="K113" s="1">
        <v>29.105423803284101</v>
      </c>
      <c r="L113" s="1">
        <v>29.1299622485997</v>
      </c>
      <c r="M113" s="1">
        <v>29.039839070360902</v>
      </c>
      <c r="N113" s="1">
        <v>28.825771604432202</v>
      </c>
      <c r="O113" s="1">
        <v>28.484757699966</v>
      </c>
      <c r="P113" s="1">
        <v>28.012295606755099</v>
      </c>
      <c r="Q113" s="1">
        <v>27.395493375134901</v>
      </c>
      <c r="R113" s="1">
        <v>26.613538374685099</v>
      </c>
      <c r="S113" s="1">
        <v>25.6455908748243</v>
      </c>
      <c r="T113" s="1">
        <v>24.478718008639301</v>
      </c>
      <c r="U113" s="1">
        <v>23.1099111374491</v>
      </c>
      <c r="V113" s="1">
        <v>21.539600098974098</v>
      </c>
      <c r="W113" s="1">
        <v>19.755965999067001</v>
      </c>
      <c r="X113" s="1">
        <v>17.714938246770899</v>
      </c>
      <c r="Y113" s="1">
        <v>15.3318090199982</v>
      </c>
      <c r="Z113" s="1">
        <v>12.5126762190917</v>
      </c>
      <c r="AA113" s="1">
        <v>9.2503158123421798</v>
      </c>
      <c r="AB113" s="1">
        <v>5.7819184382738396</v>
      </c>
      <c r="AC113" s="1">
        <v>2.7236288570476002</v>
      </c>
      <c r="AD113" s="1">
        <v>0.84386444717355902</v>
      </c>
      <c r="AE113" s="1">
        <v>0.36078135341744</v>
      </c>
      <c r="AF113" s="1">
        <v>0.81082471856710103</v>
      </c>
      <c r="AG113" s="1">
        <v>1.7178950108929001</v>
      </c>
      <c r="AH113" s="1">
        <v>2.9025605925302398</v>
      </c>
      <c r="AI113" s="1">
        <v>4.2883506815757597</v>
      </c>
      <c r="AJ113" s="1">
        <v>5.7155004205243998</v>
      </c>
      <c r="AK113" s="1">
        <v>6.96872512634988</v>
      </c>
      <c r="AL113" s="1">
        <v>7.89049051567895</v>
      </c>
      <c r="AM113" s="1">
        <v>8.4348105094012897</v>
      </c>
      <c r="AN113" s="1">
        <v>8.6392614229663298</v>
      </c>
      <c r="AO113" s="1">
        <v>8.5518944320238592</v>
      </c>
      <c r="AP113" s="1">
        <v>8.1602406556101901</v>
      </c>
      <c r="AQ113" s="1">
        <v>7.3599236282495299</v>
      </c>
      <c r="AR113" s="1">
        <v>5.9788566580343003</v>
      </c>
      <c r="AS113" s="1">
        <v>3.8534825682645599</v>
      </c>
      <c r="AT113" s="1">
        <v>0.96645141368546605</v>
      </c>
      <c r="AU113" s="1">
        <v>-2.2524050540480798</v>
      </c>
      <c r="AV113" s="1">
        <v>-4.4329789768511203</v>
      </c>
      <c r="AW113" s="1">
        <v>-3.82726040804843</v>
      </c>
      <c r="AX113" s="1">
        <v>-0.95023770452330703</v>
      </c>
      <c r="AY113" s="1">
        <v>2.1996794977529199</v>
      </c>
      <c r="AZ113" s="1">
        <v>4.6726036439069301</v>
      </c>
      <c r="BA113" s="1">
        <v>6.4034715757524703</v>
      </c>
      <c r="BB113" s="1">
        <v>7.58193421863092</v>
      </c>
      <c r="BC113" s="1">
        <v>8.3837200055747605</v>
      </c>
      <c r="BD113" s="1">
        <v>8.9035893256820309</v>
      </c>
      <c r="BE113" s="1">
        <v>9.1793251458877698</v>
      </c>
      <c r="BF113" s="1">
        <v>9.2413143730545908</v>
      </c>
      <c r="BG113" s="1">
        <v>9.1400251401875305</v>
      </c>
      <c r="BH113" s="1">
        <v>8.9392802468368409</v>
      </c>
      <c r="BI113" s="1">
        <v>8.6855341170391398</v>
      </c>
      <c r="BJ113" s="1">
        <v>8.3757053683638691</v>
      </c>
      <c r="BK113" s="1">
        <v>7.9589060557876801</v>
      </c>
      <c r="BL113" s="1">
        <v>7.3798963781937799</v>
      </c>
      <c r="BM113" s="1">
        <v>6.6294796263911602</v>
      </c>
      <c r="BN113" s="1">
        <v>5.7641793427268597</v>
      </c>
      <c r="BO113" s="1">
        <v>4.8768385179671103</v>
      </c>
      <c r="BP113" s="1">
        <v>4.0261909451842204</v>
      </c>
      <c r="BQ113" s="1">
        <v>3.1796144749186301</v>
      </c>
      <c r="BR113" s="1">
        <v>2.2317024394880698</v>
      </c>
      <c r="BS113" s="1">
        <v>1.08606739235187</v>
      </c>
      <c r="BT113" s="1">
        <v>-0.26631638783519002</v>
      </c>
      <c r="BU113" s="1">
        <v>-1.7143135733244199</v>
      </c>
      <c r="BV113" s="1">
        <v>-3.0631838680732999</v>
      </c>
      <c r="BW113" s="1">
        <v>-4.1659232663360202</v>
      </c>
      <c r="BX113" s="1">
        <v>-5.0638339318696604</v>
      </c>
      <c r="BY113" s="1">
        <v>-5.9522559408770901</v>
      </c>
      <c r="BZ113" s="1">
        <v>-7.0191004106839099</v>
      </c>
      <c r="CA113" s="1">
        <v>-8.3505997622877803</v>
      </c>
      <c r="CB113" s="1">
        <v>-9.9033381077520808</v>
      </c>
      <c r="CC113" s="1">
        <v>-11.486583278567499</v>
      </c>
      <c r="CD113" s="1">
        <v>-12.828492884278299</v>
      </c>
      <c r="CE113" s="1">
        <v>-13.7676417536576</v>
      </c>
      <c r="CF113" s="1">
        <v>-14.4480688041867</v>
      </c>
      <c r="CG113" s="1">
        <v>-15.3325313579021</v>
      </c>
      <c r="CH113" s="1">
        <v>-16.9540602581021</v>
      </c>
      <c r="CI113" s="1">
        <v>-19.573477816227498</v>
      </c>
      <c r="CJ113" s="1">
        <v>-22.824121307882599</v>
      </c>
      <c r="CK113" s="1">
        <v>-25.3910290329536</v>
      </c>
      <c r="CL113" s="1">
        <v>-25.9824830503238</v>
      </c>
      <c r="CM113" s="1">
        <v>-25.5053885852764</v>
      </c>
      <c r="CN113" s="1">
        <v>-26.685667471791501</v>
      </c>
      <c r="CO113" s="1">
        <v>-33.408385531896698</v>
      </c>
    </row>
    <row r="114" spans="1:93" x14ac:dyDescent="0.35">
      <c r="A114" s="6"/>
      <c r="B114" s="2">
        <v>111</v>
      </c>
      <c r="C114" s="1">
        <v>27.810292207982201</v>
      </c>
      <c r="D114" s="1">
        <v>27.853320490772099</v>
      </c>
      <c r="E114" s="1">
        <v>27.969031632458499</v>
      </c>
      <c r="F114" s="1">
        <v>28.141643342640101</v>
      </c>
      <c r="G114" s="1">
        <v>28.3522171148078</v>
      </c>
      <c r="H114" s="1">
        <v>28.579655803354999</v>
      </c>
      <c r="I114" s="1">
        <v>28.800129944124102</v>
      </c>
      <c r="J114" s="1">
        <v>28.985933819355601</v>
      </c>
      <c r="K114" s="1">
        <v>29.105732507828101</v>
      </c>
      <c r="L114" s="1">
        <v>29.130238626357301</v>
      </c>
      <c r="M114" s="1">
        <v>29.039414996911599</v>
      </c>
      <c r="N114" s="1">
        <v>28.8243561622829</v>
      </c>
      <c r="O114" s="1">
        <v>28.4830545888769</v>
      </c>
      <c r="P114" s="1">
        <v>28.012195891547201</v>
      </c>
      <c r="Q114" s="1">
        <v>27.399486487806598</v>
      </c>
      <c r="R114" s="1">
        <v>26.623420879926101</v>
      </c>
      <c r="S114" s="1">
        <v>25.661177549364002</v>
      </c>
      <c r="T114" s="1">
        <v>24.497689357543099</v>
      </c>
      <c r="U114" s="1">
        <v>23.1297339766048</v>
      </c>
      <c r="V114" s="1">
        <v>21.561672828983301</v>
      </c>
      <c r="W114" s="1">
        <v>19.791576979608699</v>
      </c>
      <c r="X114" s="1">
        <v>17.792159922093301</v>
      </c>
      <c r="Y114" s="1">
        <v>15.5000776606419</v>
      </c>
      <c r="Z114" s="1">
        <v>12.839007208792401</v>
      </c>
      <c r="AA114" s="1">
        <v>9.8032205370850196</v>
      </c>
      <c r="AB114" s="1">
        <v>6.5969561387699001</v>
      </c>
      <c r="AC114" s="1">
        <v>3.7462229218812801</v>
      </c>
      <c r="AD114" s="1">
        <v>1.9262625166313501</v>
      </c>
      <c r="AE114" s="1">
        <v>1.4043506845590501</v>
      </c>
      <c r="AF114" s="1">
        <v>1.8609695853086401</v>
      </c>
      <c r="AG114" s="1">
        <v>2.8806729253413299</v>
      </c>
      <c r="AH114" s="1">
        <v>4.2299542459315198</v>
      </c>
      <c r="AI114" s="1">
        <v>5.7403883929678896</v>
      </c>
      <c r="AJ114" s="1">
        <v>7.2052205158455198</v>
      </c>
      <c r="AK114" s="1">
        <v>8.4203464575838698</v>
      </c>
      <c r="AL114" s="1">
        <v>9.2610179398389008</v>
      </c>
      <c r="AM114" s="1">
        <v>9.7100160394824204</v>
      </c>
      <c r="AN114" s="1">
        <v>9.8269022833581108</v>
      </c>
      <c r="AO114" s="1">
        <v>9.6766688443704307</v>
      </c>
      <c r="AP114" s="1">
        <v>9.2549729454393699</v>
      </c>
      <c r="AQ114" s="1">
        <v>8.4527140372327398</v>
      </c>
      <c r="AR114" s="1">
        <v>7.0816446722465001</v>
      </c>
      <c r="AS114" s="1">
        <v>4.9512803482350796</v>
      </c>
      <c r="AT114" s="1">
        <v>1.9966055667126901</v>
      </c>
      <c r="AU114" s="1">
        <v>-1.42555373771481</v>
      </c>
      <c r="AV114" s="1">
        <v>-3.94253437549464</v>
      </c>
      <c r="AW114" s="1">
        <v>-3.568773041179</v>
      </c>
      <c r="AX114" s="1">
        <v>-0.69360428790791295</v>
      </c>
      <c r="AY114" s="1">
        <v>2.5377249184546198</v>
      </c>
      <c r="AZ114" s="1">
        <v>5.0879620164841102</v>
      </c>
      <c r="BA114" s="1">
        <v>6.8784048516607603</v>
      </c>
      <c r="BB114" s="1">
        <v>8.1047486717254795</v>
      </c>
      <c r="BC114" s="1">
        <v>8.9531396638437499</v>
      </c>
      <c r="BD114" s="1">
        <v>9.5260600452146598</v>
      </c>
      <c r="BE114" s="1">
        <v>9.8622405414138594</v>
      </c>
      <c r="BF114" s="1">
        <v>9.9858523551200502</v>
      </c>
      <c r="BG114" s="1">
        <v>9.9371366682223208</v>
      </c>
      <c r="BH114" s="1">
        <v>9.7714376030668202</v>
      </c>
      <c r="BI114" s="1">
        <v>9.5325895607110205</v>
      </c>
      <c r="BJ114" s="1">
        <v>9.2206281399687597</v>
      </c>
      <c r="BK114" s="1">
        <v>8.7906190970663101</v>
      </c>
      <c r="BL114" s="1">
        <v>8.1926435895925493</v>
      </c>
      <c r="BM114" s="1">
        <v>7.4188775986473301</v>
      </c>
      <c r="BN114" s="1">
        <v>6.5190730670599599</v>
      </c>
      <c r="BO114" s="1">
        <v>5.5681846626236497</v>
      </c>
      <c r="BP114" s="1">
        <v>4.6002416761267098</v>
      </c>
      <c r="BQ114" s="1">
        <v>3.5611480957359598</v>
      </c>
      <c r="BR114" s="1">
        <v>2.3330843136278498</v>
      </c>
      <c r="BS114" s="1">
        <v>0.81788976562022597</v>
      </c>
      <c r="BT114" s="1">
        <v>-0.97729264303771402</v>
      </c>
      <c r="BU114" s="1">
        <v>-2.8887364647253899</v>
      </c>
      <c r="BV114" s="1">
        <v>-4.6210862417147096</v>
      </c>
      <c r="BW114" s="1">
        <v>-5.9244003297742802</v>
      </c>
      <c r="BX114" s="1">
        <v>-6.8195943432535104</v>
      </c>
      <c r="BY114" s="1">
        <v>-7.5544258565745004</v>
      </c>
      <c r="BZ114" s="1">
        <v>-8.3517180754485505</v>
      </c>
      <c r="CA114" s="1">
        <v>-9.2899119078987304</v>
      </c>
      <c r="CB114" s="1">
        <v>-10.322518492325401</v>
      </c>
      <c r="CC114" s="1">
        <v>-11.314552683979301</v>
      </c>
      <c r="CD114" s="1">
        <v>-12.1160497358733</v>
      </c>
      <c r="CE114" s="1">
        <v>-12.6831783390605</v>
      </c>
      <c r="CF114" s="1">
        <v>-13.184809598876001</v>
      </c>
      <c r="CG114" s="1">
        <v>-14.029231663230901</v>
      </c>
      <c r="CH114" s="1">
        <v>-15.733902700963901</v>
      </c>
      <c r="CI114" s="1">
        <v>-18.693477227346602</v>
      </c>
      <c r="CJ114" s="1">
        <v>-22.862211733867799</v>
      </c>
      <c r="CK114" s="1">
        <v>-27.188377500820099</v>
      </c>
      <c r="CL114" s="1">
        <v>-29.8542208827024</v>
      </c>
      <c r="CM114" s="1">
        <v>-30.8975494398995</v>
      </c>
      <c r="CN114" s="1">
        <v>-33.389686148679701</v>
      </c>
      <c r="CO114" s="1">
        <v>-43.162656871930103</v>
      </c>
    </row>
    <row r="115" spans="1:93" x14ac:dyDescent="0.35">
      <c r="A115" s="6"/>
      <c r="B115" s="2">
        <v>112</v>
      </c>
      <c r="C115" s="1">
        <v>27.810292207982201</v>
      </c>
      <c r="D115" s="1">
        <v>27.853289244741799</v>
      </c>
      <c r="E115" s="1">
        <v>27.9689315594505</v>
      </c>
      <c r="F115" s="1">
        <v>28.141365584171499</v>
      </c>
      <c r="G115" s="1">
        <v>28.3516822287691</v>
      </c>
      <c r="H115" s="1">
        <v>28.5789405391724</v>
      </c>
      <c r="I115" s="1">
        <v>28.799492005168801</v>
      </c>
      <c r="J115" s="1">
        <v>28.985643553566799</v>
      </c>
      <c r="K115" s="1">
        <v>29.1057922386276</v>
      </c>
      <c r="L115" s="1">
        <v>29.130257146675</v>
      </c>
      <c r="M115" s="1">
        <v>29.038829602953001</v>
      </c>
      <c r="N115" s="1">
        <v>28.822938389955802</v>
      </c>
      <c r="O115" s="1">
        <v>28.4814253448999</v>
      </c>
      <c r="P115" s="1">
        <v>28.011970873716901</v>
      </c>
      <c r="Q115" s="1">
        <v>27.402766308115901</v>
      </c>
      <c r="R115" s="1">
        <v>26.631702669625199</v>
      </c>
      <c r="S115" s="1">
        <v>25.674244917323101</v>
      </c>
      <c r="T115" s="1">
        <v>24.513379012725501</v>
      </c>
      <c r="U115" s="1">
        <v>23.145348905201899</v>
      </c>
      <c r="V115" s="1">
        <v>21.577145080903701</v>
      </c>
      <c r="W115" s="1">
        <v>19.8140459651245</v>
      </c>
      <c r="X115" s="1">
        <v>17.841695803259</v>
      </c>
      <c r="Y115" s="1">
        <v>15.6147182020317</v>
      </c>
      <c r="Z115" s="1">
        <v>13.0735655363815</v>
      </c>
      <c r="AA115" s="1">
        <v>10.216078315432901</v>
      </c>
      <c r="AB115" s="1">
        <v>7.2223093582663802</v>
      </c>
      <c r="AC115" s="1">
        <v>4.55404169227607</v>
      </c>
      <c r="AD115" s="1">
        <v>2.8181227332115402</v>
      </c>
      <c r="AE115" s="1">
        <v>2.3054636547479102</v>
      </c>
      <c r="AF115" s="1">
        <v>2.7903771170424601</v>
      </c>
      <c r="AG115" s="1">
        <v>3.8926236419194198</v>
      </c>
      <c r="AH115" s="1">
        <v>5.3330648631985698</v>
      </c>
      <c r="AI115" s="1">
        <v>6.8856398930129696</v>
      </c>
      <c r="AJ115" s="1">
        <v>8.3257873346452005</v>
      </c>
      <c r="AK115" s="1">
        <v>9.4665072232194607</v>
      </c>
      <c r="AL115" s="1">
        <v>10.208274470932899</v>
      </c>
      <c r="AM115" s="1">
        <v>10.554009438836299</v>
      </c>
      <c r="AN115" s="1">
        <v>10.5790128076288</v>
      </c>
      <c r="AO115" s="1">
        <v>10.3614653504864</v>
      </c>
      <c r="AP115" s="1">
        <v>9.9045691906679707</v>
      </c>
      <c r="AQ115" s="1">
        <v>9.09646067013818</v>
      </c>
      <c r="AR115" s="1">
        <v>7.7354115168889699</v>
      </c>
      <c r="AS115" s="1">
        <v>5.6092044914394599</v>
      </c>
      <c r="AT115" s="1">
        <v>2.6199169753540898</v>
      </c>
      <c r="AU115" s="1">
        <v>-0.918971624983833</v>
      </c>
      <c r="AV115" s="1">
        <v>-3.6113436144135802</v>
      </c>
      <c r="AW115" s="1">
        <v>-3.3119508620595801</v>
      </c>
      <c r="AX115" s="1">
        <v>-0.412284271462521</v>
      </c>
      <c r="AY115" s="1">
        <v>2.8469496102334699</v>
      </c>
      <c r="AZ115" s="1">
        <v>5.4186881499831001</v>
      </c>
      <c r="BA115" s="1">
        <v>7.2281799335863202</v>
      </c>
      <c r="BB115" s="1">
        <v>8.4726108004169696</v>
      </c>
      <c r="BC115" s="1">
        <v>9.3455973189291299</v>
      </c>
      <c r="BD115" s="1">
        <v>9.9580315686433707</v>
      </c>
      <c r="BE115" s="1">
        <v>10.348544073864399</v>
      </c>
      <c r="BF115" s="1">
        <v>10.5303067145613</v>
      </c>
      <c r="BG115" s="1">
        <v>10.5282692983149</v>
      </c>
      <c r="BH115" s="1">
        <v>10.3876583863749</v>
      </c>
      <c r="BI115" s="1">
        <v>10.1528553594238</v>
      </c>
      <c r="BJ115" s="1">
        <v>9.8353336829930207</v>
      </c>
      <c r="BK115" s="1">
        <v>9.4073338381385803</v>
      </c>
      <c r="BL115" s="1">
        <v>8.8332718014392206</v>
      </c>
      <c r="BM115" s="1">
        <v>8.1085788698873493</v>
      </c>
      <c r="BN115" s="1">
        <v>7.2693082549542298</v>
      </c>
      <c r="BO115" s="1">
        <v>6.36041957805078</v>
      </c>
      <c r="BP115" s="1">
        <v>5.3830364448781296</v>
      </c>
      <c r="BQ115" s="1">
        <v>4.2681965138442699</v>
      </c>
      <c r="BR115" s="1">
        <v>2.9095630847796699</v>
      </c>
      <c r="BS115" s="1">
        <v>1.23309242801383</v>
      </c>
      <c r="BT115" s="1">
        <v>-0.73722662340029299</v>
      </c>
      <c r="BU115" s="1">
        <v>-2.83525825060791</v>
      </c>
      <c r="BV115" s="1">
        <v>-4.7690499426513897</v>
      </c>
      <c r="BW115" s="1">
        <v>-6.2809377660046</v>
      </c>
      <c r="BX115" s="1">
        <v>-7.3618657489717201</v>
      </c>
      <c r="BY115" s="1">
        <v>-8.2088645511994294</v>
      </c>
      <c r="BZ115" s="1">
        <v>-8.9775996682082599</v>
      </c>
      <c r="CA115" s="1">
        <v>-9.6840296467977005</v>
      </c>
      <c r="CB115" s="1">
        <v>-10.266308309051301</v>
      </c>
      <c r="CC115" s="1">
        <v>-10.6672488038963</v>
      </c>
      <c r="CD115" s="1">
        <v>-10.907349571937001</v>
      </c>
      <c r="CE115" s="1">
        <v>-11.091395619857</v>
      </c>
      <c r="CF115" s="1">
        <v>-11.381175583068</v>
      </c>
      <c r="CG115" s="1">
        <v>-12.044573592473901</v>
      </c>
      <c r="CH115" s="1">
        <v>-13.4612183989467</v>
      </c>
      <c r="CI115" s="1">
        <v>-16.0020119064129</v>
      </c>
      <c r="CJ115" s="1">
        <v>-19.8806511817697</v>
      </c>
      <c r="CK115" s="1">
        <v>-24.878514899430499</v>
      </c>
      <c r="CL115" s="1">
        <v>-30.027994484621999</v>
      </c>
      <c r="CM115" s="1">
        <v>-34.564691546333798</v>
      </c>
      <c r="CN115" s="1">
        <v>-40.331008655984199</v>
      </c>
      <c r="CO115" s="1">
        <v>-54.4505098673879</v>
      </c>
    </row>
    <row r="116" spans="1:93" x14ac:dyDescent="0.35">
      <c r="A116" s="6"/>
      <c r="B116" s="2">
        <v>113</v>
      </c>
      <c r="C116" s="1">
        <v>27.810292207982201</v>
      </c>
      <c r="D116" s="1">
        <v>27.853257133545998</v>
      </c>
      <c r="E116" s="1">
        <v>27.968830043287099</v>
      </c>
      <c r="F116" s="1">
        <v>28.141085183395202</v>
      </c>
      <c r="G116" s="1">
        <v>28.3511379999083</v>
      </c>
      <c r="H116" s="1">
        <v>28.578192017396098</v>
      </c>
      <c r="I116" s="1">
        <v>28.798765927389798</v>
      </c>
      <c r="J116" s="1">
        <v>28.985181741450599</v>
      </c>
      <c r="K116" s="1">
        <v>29.105606669201901</v>
      </c>
      <c r="L116" s="1">
        <v>29.1300316354098</v>
      </c>
      <c r="M116" s="1">
        <v>29.038117702041799</v>
      </c>
      <c r="N116" s="1">
        <v>28.821580227927399</v>
      </c>
      <c r="O116" s="1">
        <v>28.479950964531199</v>
      </c>
      <c r="P116" s="1">
        <v>28.011691056072902</v>
      </c>
      <c r="Q116" s="1">
        <v>27.405344629463801</v>
      </c>
      <c r="R116" s="1">
        <v>26.638294534395801</v>
      </c>
      <c r="S116" s="1">
        <v>25.6846165071548</v>
      </c>
      <c r="T116" s="1">
        <v>24.525647852868801</v>
      </c>
      <c r="U116" s="1">
        <v>23.156909925474601</v>
      </c>
      <c r="V116" s="1">
        <v>21.586794351513099</v>
      </c>
      <c r="W116" s="1">
        <v>19.824969923104302</v>
      </c>
      <c r="X116" s="1">
        <v>17.865492828325099</v>
      </c>
      <c r="Y116" s="1">
        <v>15.6759618502316</v>
      </c>
      <c r="Z116" s="1">
        <v>13.210678986797801</v>
      </c>
      <c r="AA116" s="1">
        <v>10.4718144895528</v>
      </c>
      <c r="AB116" s="1">
        <v>7.6217145049903099</v>
      </c>
      <c r="AC116" s="1">
        <v>5.0780011896477797</v>
      </c>
      <c r="AD116" s="1">
        <v>3.4060920171908702</v>
      </c>
      <c r="AE116" s="1">
        <v>2.9152792696537899</v>
      </c>
      <c r="AF116" s="1">
        <v>3.4353730722589302</v>
      </c>
      <c r="AG116" s="1">
        <v>4.5985183187519398</v>
      </c>
      <c r="AH116" s="1">
        <v>6.0897555104979499</v>
      </c>
      <c r="AI116" s="1">
        <v>7.6475237878467599</v>
      </c>
      <c r="AJ116" s="1">
        <v>9.04187731981391</v>
      </c>
      <c r="AK116" s="1">
        <v>10.102709363953201</v>
      </c>
      <c r="AL116" s="1">
        <v>10.7508686405563</v>
      </c>
      <c r="AM116" s="1">
        <v>11.004396357033601</v>
      </c>
      <c r="AN116" s="1">
        <v>10.9482877309642</v>
      </c>
      <c r="AO116" s="1">
        <v>10.667074451984201</v>
      </c>
      <c r="AP116" s="1">
        <v>10.168221483182601</v>
      </c>
      <c r="AQ116" s="1">
        <v>9.3404132181894095</v>
      </c>
      <c r="AR116" s="1">
        <v>7.9750348716880799</v>
      </c>
      <c r="AS116" s="1">
        <v>5.8443067670301696</v>
      </c>
      <c r="AT116" s="1">
        <v>2.8270665746443702</v>
      </c>
      <c r="AU116" s="1">
        <v>-0.78347854496158598</v>
      </c>
      <c r="AV116" s="1">
        <v>-3.5370989095495098</v>
      </c>
      <c r="AW116" s="1">
        <v>-3.1789871660468898</v>
      </c>
      <c r="AX116" s="1">
        <v>-0.205611749157594</v>
      </c>
      <c r="AY116" s="1">
        <v>3.0714963009280698</v>
      </c>
      <c r="AZ116" s="1">
        <v>5.6396789036251098</v>
      </c>
      <c r="BA116" s="1">
        <v>7.4425005371878497</v>
      </c>
      <c r="BB116" s="1">
        <v>8.6818726456080704</v>
      </c>
      <c r="BC116" s="1">
        <v>9.56080068907875</v>
      </c>
      <c r="BD116" s="1">
        <v>10.2007270381397</v>
      </c>
      <c r="BE116" s="1">
        <v>10.6398939851329</v>
      </c>
      <c r="BF116" s="1">
        <v>10.8778446358429</v>
      </c>
      <c r="BG116" s="1">
        <v>10.9219574236703</v>
      </c>
      <c r="BH116" s="1">
        <v>10.806009603624799</v>
      </c>
      <c r="BI116" s="1">
        <v>10.574825145132801</v>
      </c>
      <c r="BJ116" s="1">
        <v>10.2543650640335</v>
      </c>
      <c r="BK116" s="1">
        <v>9.8405584893660691</v>
      </c>
      <c r="BL116" s="1">
        <v>9.3177537684766207</v>
      </c>
      <c r="BM116" s="1">
        <v>8.68339600959923</v>
      </c>
      <c r="BN116" s="1">
        <v>7.9522027114696403</v>
      </c>
      <c r="BO116" s="1">
        <v>7.1326586852465903</v>
      </c>
      <c r="BP116" s="1">
        <v>6.1966848909157797</v>
      </c>
      <c r="BQ116" s="1">
        <v>5.0843074887455302</v>
      </c>
      <c r="BR116" s="1">
        <v>3.7474784153655598</v>
      </c>
      <c r="BS116" s="1">
        <v>2.1844719048351302</v>
      </c>
      <c r="BT116" s="1">
        <v>0.45236815422395099</v>
      </c>
      <c r="BU116" s="1">
        <v>-1.3266995137394499</v>
      </c>
      <c r="BV116" s="1">
        <v>-2.99081220854606</v>
      </c>
      <c r="BW116" s="1">
        <v>-4.4262327086087199</v>
      </c>
      <c r="BX116" s="1">
        <v>-5.6450855231350001</v>
      </c>
      <c r="BY116" s="1">
        <v>-6.7253471596413501</v>
      </c>
      <c r="BZ116" s="1">
        <v>-7.6832998492031201</v>
      </c>
      <c r="CA116" s="1">
        <v>-8.4580412107437706</v>
      </c>
      <c r="CB116" s="1">
        <v>-8.9916459325601394</v>
      </c>
      <c r="CC116" s="1">
        <v>-9.3087128384767794</v>
      </c>
      <c r="CD116" s="1">
        <v>-9.5429350574145797</v>
      </c>
      <c r="CE116" s="1">
        <v>-9.8459528851648308</v>
      </c>
      <c r="CF116" s="1">
        <v>-10.2986683921136</v>
      </c>
      <c r="CG116" s="1">
        <v>-11.0043283616862</v>
      </c>
      <c r="CH116" s="1">
        <v>-12.1918386652791</v>
      </c>
      <c r="CI116" s="1">
        <v>-14.1554095269402</v>
      </c>
      <c r="CJ116" s="1">
        <v>-17.178087280144499</v>
      </c>
      <c r="CK116" s="1">
        <v>-21.4412760756578</v>
      </c>
      <c r="CL116" s="1">
        <v>-26.760215606591501</v>
      </c>
      <c r="CM116" s="1">
        <v>-32.598389106990901</v>
      </c>
      <c r="CN116" s="1">
        <v>-39.360460042081201</v>
      </c>
      <c r="CO116" s="1">
        <v>-50.939317612615</v>
      </c>
    </row>
    <row r="117" spans="1:93" x14ac:dyDescent="0.35">
      <c r="A117" s="6"/>
      <c r="B117" s="2">
        <v>114</v>
      </c>
      <c r="C117" s="1">
        <v>27.810292207982201</v>
      </c>
      <c r="D117" s="1">
        <v>27.853224184286798</v>
      </c>
      <c r="E117" s="1">
        <v>27.968727424816901</v>
      </c>
      <c r="F117" s="1">
        <v>28.140803423376699</v>
      </c>
      <c r="G117" s="1">
        <v>28.3505871438729</v>
      </c>
      <c r="H117" s="1">
        <v>28.577414258439099</v>
      </c>
      <c r="I117" s="1">
        <v>28.797956348740399</v>
      </c>
      <c r="J117" s="1">
        <v>28.984553629275499</v>
      </c>
      <c r="K117" s="1">
        <v>29.105184550505701</v>
      </c>
      <c r="L117" s="1">
        <v>29.129581405078898</v>
      </c>
      <c r="M117" s="1">
        <v>29.037318439687901</v>
      </c>
      <c r="N117" s="1">
        <v>28.820346547662201</v>
      </c>
      <c r="O117" s="1">
        <v>28.478717124159399</v>
      </c>
      <c r="P117" s="1">
        <v>28.0114413818388</v>
      </c>
      <c r="Q117" s="1">
        <v>27.407269026546601</v>
      </c>
      <c r="R117" s="1">
        <v>26.643173572807999</v>
      </c>
      <c r="S117" s="1">
        <v>25.6922116982301</v>
      </c>
      <c r="T117" s="1">
        <v>24.5344679478508</v>
      </c>
      <c r="U117" s="1">
        <v>23.164677502999499</v>
      </c>
      <c r="V117" s="1">
        <v>21.591506455361301</v>
      </c>
      <c r="W117" s="1">
        <v>19.826183770419298</v>
      </c>
      <c r="X117" s="1">
        <v>17.866290165484799</v>
      </c>
      <c r="Y117" s="1">
        <v>15.686195759787299</v>
      </c>
      <c r="Z117" s="1">
        <v>13.2487638807984</v>
      </c>
      <c r="AA117" s="1">
        <v>10.5586575995092</v>
      </c>
      <c r="AB117" s="1">
        <v>7.7641476462852301</v>
      </c>
      <c r="AC117" s="1">
        <v>5.2529812898704904</v>
      </c>
      <c r="AD117" s="1">
        <v>3.57407417225446</v>
      </c>
      <c r="AE117" s="1">
        <v>3.0669207287343498</v>
      </c>
      <c r="AF117" s="1">
        <v>3.6019061284302398</v>
      </c>
      <c r="AG117" s="1">
        <v>4.8079690385811302</v>
      </c>
      <c r="AH117" s="1">
        <v>6.3363406299775296</v>
      </c>
      <c r="AI117" s="1">
        <v>7.8984344142693903</v>
      </c>
      <c r="AJ117" s="1">
        <v>9.2618858266156199</v>
      </c>
      <c r="AK117" s="1">
        <v>10.271187112584901</v>
      </c>
      <c r="AL117" s="1">
        <v>10.8629103667617</v>
      </c>
      <c r="AM117" s="1">
        <v>11.063343356135301</v>
      </c>
      <c r="AN117" s="1">
        <v>10.957973688676899</v>
      </c>
      <c r="AO117" s="1">
        <v>10.628490471778701</v>
      </c>
      <c r="AP117" s="1">
        <v>10.0814270883177</v>
      </c>
      <c r="AQ117" s="1">
        <v>9.2087613037400402</v>
      </c>
      <c r="AR117" s="1">
        <v>7.8063279114157096</v>
      </c>
      <c r="AS117" s="1">
        <v>5.6456886332358902</v>
      </c>
      <c r="AT117" s="1">
        <v>2.5974740862588601</v>
      </c>
      <c r="AU117" s="1">
        <v>-1.0463785666950001</v>
      </c>
      <c r="AV117" s="1">
        <v>-3.76463797359018</v>
      </c>
      <c r="AW117" s="1">
        <v>-3.2392587400634101</v>
      </c>
      <c r="AX117" s="1">
        <v>-0.135606179497156</v>
      </c>
      <c r="AY117" s="1">
        <v>3.17958828270134</v>
      </c>
      <c r="AZ117" s="1">
        <v>5.7437714043500296</v>
      </c>
      <c r="BA117" s="1">
        <v>7.5267160117418399</v>
      </c>
      <c r="BB117" s="1">
        <v>8.7418438024448495</v>
      </c>
      <c r="BC117" s="1">
        <v>9.6064457259206293</v>
      </c>
      <c r="BD117" s="1">
        <v>10.2556598510999</v>
      </c>
      <c r="BE117" s="1">
        <v>10.7287304012105</v>
      </c>
      <c r="BF117" s="1">
        <v>11.0117296041218</v>
      </c>
      <c r="BG117" s="1">
        <v>11.093399723437001</v>
      </c>
      <c r="BH117" s="1">
        <v>10.9934555894104</v>
      </c>
      <c r="BI117" s="1">
        <v>10.754708499825099</v>
      </c>
      <c r="BJ117" s="1">
        <v>10.4186466964014</v>
      </c>
      <c r="BK117" s="1">
        <v>10.0103050437443</v>
      </c>
      <c r="BL117" s="1">
        <v>9.5366640074682998</v>
      </c>
      <c r="BM117" s="1">
        <v>8.9908902144909604</v>
      </c>
      <c r="BN117" s="1">
        <v>8.3602220623440804</v>
      </c>
      <c r="BO117" s="1">
        <v>7.6262231321132399</v>
      </c>
      <c r="BP117" s="1">
        <v>6.7599105725205</v>
      </c>
      <c r="BQ117" s="1">
        <v>5.7390229109058097</v>
      </c>
      <c r="BR117" s="1">
        <v>4.5768708748500897</v>
      </c>
      <c r="BS117" s="1">
        <v>3.3214989860394102</v>
      </c>
      <c r="BT117" s="1">
        <v>2.0330371126876101</v>
      </c>
      <c r="BU117" s="1">
        <v>0.76516465953000801</v>
      </c>
      <c r="BV117" s="1">
        <v>-0.45162890282783202</v>
      </c>
      <c r="BW117" s="1">
        <v>-1.62925577655938</v>
      </c>
      <c r="BX117" s="1">
        <v>-2.81105641132402</v>
      </c>
      <c r="BY117" s="1">
        <v>-4.0064113102414298</v>
      </c>
      <c r="BZ117" s="1">
        <v>-5.1449847318008004</v>
      </c>
      <c r="CA117" s="1">
        <v>-6.12990599308164</v>
      </c>
      <c r="CB117" s="1">
        <v>-6.9246935285653599</v>
      </c>
      <c r="CC117" s="1">
        <v>-7.5961642789616501</v>
      </c>
      <c r="CD117" s="1">
        <v>-8.3002529118485597</v>
      </c>
      <c r="CE117" s="1">
        <v>-9.1615706667010901</v>
      </c>
      <c r="CF117" s="1">
        <v>-10.1568993780432</v>
      </c>
      <c r="CG117" s="1">
        <v>-11.2128417512372</v>
      </c>
      <c r="CH117" s="1">
        <v>-12.387271128739901</v>
      </c>
      <c r="CI117" s="1">
        <v>-13.893345972220301</v>
      </c>
      <c r="CJ117" s="1">
        <v>-16.053452208702801</v>
      </c>
      <c r="CK117" s="1">
        <v>-19.187763273607999</v>
      </c>
      <c r="CL117" s="1">
        <v>-23.300807103677101</v>
      </c>
      <c r="CM117" s="1">
        <v>-27.881184511809401</v>
      </c>
      <c r="CN117" s="1">
        <v>-32.502423755743102</v>
      </c>
      <c r="CO117" s="1">
        <v>-38.2127983131113</v>
      </c>
    </row>
    <row r="118" spans="1:93" x14ac:dyDescent="0.35">
      <c r="A118" s="6"/>
      <c r="B118" s="2">
        <v>115</v>
      </c>
      <c r="C118" s="1">
        <v>27.810292207982201</v>
      </c>
      <c r="D118" s="1">
        <v>27.853190424084101</v>
      </c>
      <c r="E118" s="1">
        <v>27.968624044190602</v>
      </c>
      <c r="F118" s="1">
        <v>28.140521602438799</v>
      </c>
      <c r="G118" s="1">
        <v>28.350032522494601</v>
      </c>
      <c r="H118" s="1">
        <v>28.5766119135818</v>
      </c>
      <c r="I118" s="1">
        <v>28.7970696455988</v>
      </c>
      <c r="J118" s="1">
        <v>28.9837678471863</v>
      </c>
      <c r="K118" s="1">
        <v>29.104539397196898</v>
      </c>
      <c r="L118" s="1">
        <v>29.128930433240299</v>
      </c>
      <c r="M118" s="1">
        <v>29.036473570120599</v>
      </c>
      <c r="N118" s="1">
        <v>28.819302245045598</v>
      </c>
      <c r="O118" s="1">
        <v>28.477810214411399</v>
      </c>
      <c r="P118" s="1">
        <v>28.0113169892362</v>
      </c>
      <c r="Q118" s="1">
        <v>27.408619707956799</v>
      </c>
      <c r="R118" s="1">
        <v>26.646381955908002</v>
      </c>
      <c r="S118" s="1">
        <v>25.697043507345001</v>
      </c>
      <c r="T118" s="1">
        <v>24.539908631513601</v>
      </c>
      <c r="U118" s="1">
        <v>23.168971543380199</v>
      </c>
      <c r="V118" s="1">
        <v>21.5921626335554</v>
      </c>
      <c r="W118" s="1">
        <v>19.8195421056074</v>
      </c>
      <c r="X118" s="1">
        <v>17.847287189951501</v>
      </c>
      <c r="Y118" s="1">
        <v>15.649748594983301</v>
      </c>
      <c r="Z118" s="1">
        <v>13.1912885437777</v>
      </c>
      <c r="AA118" s="1">
        <v>10.474131647919</v>
      </c>
      <c r="AB118" s="1">
        <v>7.6319864891793801</v>
      </c>
      <c r="AC118" s="1">
        <v>5.03048036154805</v>
      </c>
      <c r="AD118" s="1">
        <v>3.2216054222527699</v>
      </c>
      <c r="AE118" s="1">
        <v>2.5963013515504798</v>
      </c>
      <c r="AF118" s="1">
        <v>3.0729707680751002</v>
      </c>
      <c r="AG118" s="1">
        <v>4.2770899261806603</v>
      </c>
      <c r="AH118" s="1">
        <v>5.8302619756530802</v>
      </c>
      <c r="AI118" s="1">
        <v>7.4208002542330496</v>
      </c>
      <c r="AJ118" s="1">
        <v>8.8097675820476802</v>
      </c>
      <c r="AK118" s="1">
        <v>9.8452060098039702</v>
      </c>
      <c r="AL118" s="1">
        <v>10.465466346844901</v>
      </c>
      <c r="AM118" s="1">
        <v>10.6909001983162</v>
      </c>
      <c r="AN118" s="1">
        <v>10.5956125919152</v>
      </c>
      <c r="AO118" s="1">
        <v>10.2505559757808</v>
      </c>
      <c r="AP118" s="1">
        <v>9.6576753838895204</v>
      </c>
      <c r="AQ118" s="1">
        <v>8.7147511082162001</v>
      </c>
      <c r="AR118" s="1">
        <v>7.2345700571282601</v>
      </c>
      <c r="AS118" s="1">
        <v>5.0101388604320096</v>
      </c>
      <c r="AT118" s="1">
        <v>1.9305548478772101</v>
      </c>
      <c r="AU118" s="1">
        <v>-1.6926062651401901</v>
      </c>
      <c r="AV118" s="1">
        <v>-4.2756316999829203</v>
      </c>
      <c r="AW118" s="1">
        <v>-3.49298702180374</v>
      </c>
      <c r="AX118" s="1">
        <v>-0.20996931642330799</v>
      </c>
      <c r="AY118" s="1">
        <v>3.17007232883044</v>
      </c>
      <c r="AZ118" s="1">
        <v>5.73958491976527</v>
      </c>
      <c r="BA118" s="1">
        <v>7.49720123978285</v>
      </c>
      <c r="BB118" s="1">
        <v>8.6720540297849595</v>
      </c>
      <c r="BC118" s="1">
        <v>9.4983471607735801</v>
      </c>
      <c r="BD118" s="1">
        <v>10.126641197529301</v>
      </c>
      <c r="BE118" s="1">
        <v>10.6003950855093</v>
      </c>
      <c r="BF118" s="1">
        <v>10.8955805784741</v>
      </c>
      <c r="BG118" s="1">
        <v>10.982335019218301</v>
      </c>
      <c r="BH118" s="1">
        <v>10.8641122165716</v>
      </c>
      <c r="BI118" s="1">
        <v>10.582748599565599</v>
      </c>
      <c r="BJ118" s="1">
        <v>10.2020103863759</v>
      </c>
      <c r="BK118" s="1">
        <v>9.7809668188557204</v>
      </c>
      <c r="BL118" s="1">
        <v>9.3426466140368802</v>
      </c>
      <c r="BM118" s="1">
        <v>8.8629690268997408</v>
      </c>
      <c r="BN118" s="1">
        <v>8.2970056703194004</v>
      </c>
      <c r="BO118" s="1">
        <v>7.6118903752201303</v>
      </c>
      <c r="BP118" s="1">
        <v>6.7987652720117504</v>
      </c>
      <c r="BQ118" s="1">
        <v>5.8770384079485796</v>
      </c>
      <c r="BR118" s="1">
        <v>4.8947961320356397</v>
      </c>
      <c r="BS118" s="1">
        <v>3.9101821481316801</v>
      </c>
      <c r="BT118" s="1">
        <v>2.9626750364729202</v>
      </c>
      <c r="BU118" s="1">
        <v>2.05623023627725</v>
      </c>
      <c r="BV118" s="1">
        <v>1.1588848697568801</v>
      </c>
      <c r="BW118" s="1">
        <v>0.21248627448191101</v>
      </c>
      <c r="BX118" s="1">
        <v>-0.83789501535476096</v>
      </c>
      <c r="BY118" s="1">
        <v>-1.98943884336905</v>
      </c>
      <c r="BZ118" s="1">
        <v>-3.1613569845353502</v>
      </c>
      <c r="CA118" s="1">
        <v>-4.26396371114466</v>
      </c>
      <c r="CB118" s="1">
        <v>-5.2840953442533198</v>
      </c>
      <c r="CC118" s="1">
        <v>-6.3081329281412097</v>
      </c>
      <c r="CD118" s="1">
        <v>-7.4911099471928599</v>
      </c>
      <c r="CE118" s="1">
        <v>-8.9388145766390998</v>
      </c>
      <c r="CF118" s="1">
        <v>-10.5653314313404</v>
      </c>
      <c r="CG118" s="1">
        <v>-12.140646512795399</v>
      </c>
      <c r="CH118" s="1">
        <v>-13.5161305636717</v>
      </c>
      <c r="CI118" s="1">
        <v>-14.790005792157199</v>
      </c>
      <c r="CJ118" s="1">
        <v>-16.329081815868101</v>
      </c>
      <c r="CK118" s="1">
        <v>-18.565809690103301</v>
      </c>
      <c r="CL118" s="1">
        <v>-21.573153094817499</v>
      </c>
      <c r="CM118" s="1">
        <v>-24.827317573989198</v>
      </c>
      <c r="CN118" s="1">
        <v>-27.6844110227639</v>
      </c>
      <c r="CO118" s="1">
        <v>-30.504884061160901</v>
      </c>
    </row>
    <row r="119" spans="1:93" x14ac:dyDescent="0.35">
      <c r="A119" s="6"/>
      <c r="B119" s="2">
        <v>116</v>
      </c>
      <c r="C119" s="1">
        <v>27.810292207982201</v>
      </c>
      <c r="D119" s="1">
        <v>27.853155879949799</v>
      </c>
      <c r="E119" s="1">
        <v>27.968520239094399</v>
      </c>
      <c r="F119" s="1">
        <v>28.1402410271773</v>
      </c>
      <c r="G119" s="1">
        <v>28.349477126193001</v>
      </c>
      <c r="H119" s="1">
        <v>28.575790227792901</v>
      </c>
      <c r="I119" s="1">
        <v>28.7961138570241</v>
      </c>
      <c r="J119" s="1">
        <v>28.982836242885501</v>
      </c>
      <c r="K119" s="1">
        <v>29.103689094410999</v>
      </c>
      <c r="L119" s="1">
        <v>29.1281064680092</v>
      </c>
      <c r="M119" s="1">
        <v>29.035625671701901</v>
      </c>
      <c r="N119" s="1">
        <v>28.818509225261199</v>
      </c>
      <c r="O119" s="1">
        <v>28.477313038704398</v>
      </c>
      <c r="P119" s="1">
        <v>28.011418010939</v>
      </c>
      <c r="Q119" s="1">
        <v>27.409504174081199</v>
      </c>
      <c r="R119" s="1">
        <v>26.648021736570801</v>
      </c>
      <c r="S119" s="1">
        <v>25.6992109701423</v>
      </c>
      <c r="T119" s="1">
        <v>24.542117732237301</v>
      </c>
      <c r="U119" s="1">
        <v>23.170124432026501</v>
      </c>
      <c r="V119" s="1">
        <v>21.5895364136247</v>
      </c>
      <c r="W119" s="1">
        <v>19.806713456686602</v>
      </c>
      <c r="X119" s="1">
        <v>17.8117664554943</v>
      </c>
      <c r="Y119" s="1">
        <v>15.572323838789099</v>
      </c>
      <c r="Z119" s="1">
        <v>13.046572143922299</v>
      </c>
      <c r="AA119" s="1">
        <v>10.2275604458651</v>
      </c>
      <c r="AB119" s="1">
        <v>7.2310517098180496</v>
      </c>
      <c r="AC119" s="1">
        <v>4.4044034988329397</v>
      </c>
      <c r="AD119" s="1">
        <v>2.3191976929620601</v>
      </c>
      <c r="AE119" s="1">
        <v>1.4418964209163501</v>
      </c>
      <c r="AF119" s="1">
        <v>1.7539604309540699</v>
      </c>
      <c r="AG119" s="1">
        <v>2.8855271204470201</v>
      </c>
      <c r="AH119" s="1">
        <v>4.4402658590687496</v>
      </c>
      <c r="AI119" s="1">
        <v>6.0901531942082698</v>
      </c>
      <c r="AJ119" s="1">
        <v>7.5805751447443601</v>
      </c>
      <c r="AK119" s="1">
        <v>8.7430115708287008</v>
      </c>
      <c r="AL119" s="1">
        <v>9.4977905347414495</v>
      </c>
      <c r="AM119" s="1">
        <v>9.8443333486722402</v>
      </c>
      <c r="AN119" s="1">
        <v>9.8346011902656603</v>
      </c>
      <c r="AO119" s="1">
        <v>9.5221836834818596</v>
      </c>
      <c r="AP119" s="1">
        <v>8.9028251815652304</v>
      </c>
      <c r="AQ119" s="1">
        <v>7.8841754776448703</v>
      </c>
      <c r="AR119" s="1">
        <v>6.3059078077805903</v>
      </c>
      <c r="AS119" s="1">
        <v>3.99964126779658</v>
      </c>
      <c r="AT119" s="1">
        <v>0.90050406338243205</v>
      </c>
      <c r="AU119" s="1">
        <v>-2.6339636511481701</v>
      </c>
      <c r="AV119" s="1">
        <v>-4.9774153404650203</v>
      </c>
      <c r="AW119" s="1">
        <v>-3.86800391092603</v>
      </c>
      <c r="AX119" s="1">
        <v>-0.38482403160275802</v>
      </c>
      <c r="AY119" s="1">
        <v>3.0672389700865801</v>
      </c>
      <c r="AZ119" s="1">
        <v>5.6433403293362403</v>
      </c>
      <c r="BA119" s="1">
        <v>7.3707534717455001</v>
      </c>
      <c r="BB119" s="1">
        <v>8.4929728019425301</v>
      </c>
      <c r="BC119" s="1">
        <v>9.2568695284946294</v>
      </c>
      <c r="BD119" s="1">
        <v>9.8250210637517092</v>
      </c>
      <c r="BE119" s="1">
        <v>10.2480559773189</v>
      </c>
      <c r="BF119" s="1">
        <v>10.4992509527791</v>
      </c>
      <c r="BG119" s="1">
        <v>10.5373634025456</v>
      </c>
      <c r="BH119" s="1">
        <v>10.357373436551899</v>
      </c>
      <c r="BI119" s="1">
        <v>10.008197535153601</v>
      </c>
      <c r="BJ119" s="1">
        <v>9.5737042159752406</v>
      </c>
      <c r="BK119" s="1">
        <v>9.1280688909018899</v>
      </c>
      <c r="BL119" s="1">
        <v>8.6908363822097296</v>
      </c>
      <c r="BM119" s="1">
        <v>8.21786898532776</v>
      </c>
      <c r="BN119" s="1">
        <v>7.6407549079206198</v>
      </c>
      <c r="BO119" s="1">
        <v>6.9193295291430799</v>
      </c>
      <c r="BP119" s="1">
        <v>6.0656542209659303</v>
      </c>
      <c r="BQ119" s="1">
        <v>5.1346395267856204</v>
      </c>
      <c r="BR119" s="1">
        <v>4.1965989677607096</v>
      </c>
      <c r="BS119" s="1">
        <v>3.3072424323582399</v>
      </c>
      <c r="BT119" s="1">
        <v>2.4881951094569201</v>
      </c>
      <c r="BU119" s="1">
        <v>1.7217897208320601</v>
      </c>
      <c r="BV119" s="1">
        <v>0.96123744864733096</v>
      </c>
      <c r="BW119" s="1">
        <v>0.14919362902200101</v>
      </c>
      <c r="BX119" s="1">
        <v>-0.76101093075686099</v>
      </c>
      <c r="BY119" s="1">
        <v>-1.77139810682054</v>
      </c>
      <c r="BZ119" s="1">
        <v>-2.8273601310674001</v>
      </c>
      <c r="CA119" s="1">
        <v>-3.87510168919487</v>
      </c>
      <c r="CB119" s="1">
        <v>-4.9265447058283804</v>
      </c>
      <c r="CC119" s="1">
        <v>-6.0680273138705498</v>
      </c>
      <c r="CD119" s="1">
        <v>-7.4361147179586498</v>
      </c>
      <c r="CE119" s="1">
        <v>-9.1256774164810306</v>
      </c>
      <c r="CF119" s="1">
        <v>-11.050596848895401</v>
      </c>
      <c r="CG119" s="1">
        <v>-12.9484676660012</v>
      </c>
      <c r="CH119" s="1">
        <v>-14.5767703721587</v>
      </c>
      <c r="CI119" s="1">
        <v>-15.931909464972099</v>
      </c>
      <c r="CJ119" s="1">
        <v>-17.353344787711599</v>
      </c>
      <c r="CK119" s="1">
        <v>-19.320308295061899</v>
      </c>
      <c r="CL119" s="1">
        <v>-21.972506659043201</v>
      </c>
      <c r="CM119" s="1">
        <v>-24.8265083791817</v>
      </c>
      <c r="CN119" s="1">
        <v>-27.201865358129499</v>
      </c>
      <c r="CO119" s="1">
        <v>-29.342570387934501</v>
      </c>
    </row>
    <row r="120" spans="1:93" x14ac:dyDescent="0.35">
      <c r="A120" s="6"/>
      <c r="B120" s="2">
        <v>117</v>
      </c>
      <c r="C120" s="1">
        <v>27.810292207982201</v>
      </c>
      <c r="D120" s="1">
        <v>27.853120578662399</v>
      </c>
      <c r="E120" s="1">
        <v>27.968416342977001</v>
      </c>
      <c r="F120" s="1">
        <v>28.139963005096899</v>
      </c>
      <c r="G120" s="1">
        <v>28.348924053344</v>
      </c>
      <c r="H120" s="1">
        <v>28.5749549901095</v>
      </c>
      <c r="I120" s="1">
        <v>28.795098576373199</v>
      </c>
      <c r="J120" s="1">
        <v>28.981773657635301</v>
      </c>
      <c r="K120" s="1">
        <v>29.1026554392806</v>
      </c>
      <c r="L120" s="1">
        <v>29.127140100459599</v>
      </c>
      <c r="M120" s="1">
        <v>29.034816389766899</v>
      </c>
      <c r="N120" s="1">
        <v>28.8180234385744</v>
      </c>
      <c r="O120" s="1">
        <v>28.477300412170699</v>
      </c>
      <c r="P120" s="1">
        <v>28.011843715898902</v>
      </c>
      <c r="Q120" s="1">
        <v>27.410050019794099</v>
      </c>
      <c r="R120" s="1">
        <v>26.648246171910401</v>
      </c>
      <c r="S120" s="1">
        <v>25.6988872157178</v>
      </c>
      <c r="T120" s="1">
        <v>24.541300991421799</v>
      </c>
      <c r="U120" s="1">
        <v>23.168441430848301</v>
      </c>
      <c r="V120" s="1">
        <v>21.584215801719498</v>
      </c>
      <c r="W120" s="1">
        <v>19.7890193495769</v>
      </c>
      <c r="X120" s="1">
        <v>17.7627447573126</v>
      </c>
      <c r="Y120" s="1">
        <v>15.4602526766321</v>
      </c>
      <c r="Z120" s="1">
        <v>12.8263994812632</v>
      </c>
      <c r="AA120" s="1">
        <v>9.8385072891195708</v>
      </c>
      <c r="AB120" s="1">
        <v>6.5913377699687397</v>
      </c>
      <c r="AC120" s="1">
        <v>3.4197180795837601</v>
      </c>
      <c r="AD120" s="1">
        <v>0.93588527684102396</v>
      </c>
      <c r="AE120" s="1">
        <v>-0.29268441355395303</v>
      </c>
      <c r="AF120" s="1">
        <v>-0.21900793981114899</v>
      </c>
      <c r="AG120" s="1">
        <v>0.78488807125061699</v>
      </c>
      <c r="AH120" s="1">
        <v>2.3141510267030201</v>
      </c>
      <c r="AI120" s="1">
        <v>4.0349247157873798</v>
      </c>
      <c r="AJ120" s="1">
        <v>5.6718442028034799</v>
      </c>
      <c r="AK120" s="1">
        <v>7.0255961704767698</v>
      </c>
      <c r="AL120" s="1">
        <v>7.9862661812921596</v>
      </c>
      <c r="AM120" s="1">
        <v>8.5245349820353002</v>
      </c>
      <c r="AN120" s="1">
        <v>8.6635238361180598</v>
      </c>
      <c r="AO120" s="1">
        <v>8.4329714517901593</v>
      </c>
      <c r="AP120" s="1">
        <v>7.8199627000193397</v>
      </c>
      <c r="AQ120" s="1">
        <v>6.7456992613889</v>
      </c>
      <c r="AR120" s="1">
        <v>5.0842589469923398</v>
      </c>
      <c r="AS120" s="1">
        <v>2.7177404482903902</v>
      </c>
      <c r="AT120" s="1">
        <v>-0.35258844050746802</v>
      </c>
      <c r="AU120" s="1">
        <v>-3.7050415562317598</v>
      </c>
      <c r="AV120" s="1">
        <v>-5.6953565636271</v>
      </c>
      <c r="AW120" s="1">
        <v>-4.2230911875237096</v>
      </c>
      <c r="AX120" s="1">
        <v>-0.57685551254799405</v>
      </c>
      <c r="AY120" s="1">
        <v>2.9100950083202402</v>
      </c>
      <c r="AZ120" s="1">
        <v>5.4697855789239203</v>
      </c>
      <c r="BA120" s="1">
        <v>7.1543427546746701</v>
      </c>
      <c r="BB120" s="1">
        <v>8.2142817265392107</v>
      </c>
      <c r="BC120" s="1">
        <v>8.89766410349438</v>
      </c>
      <c r="BD120" s="1">
        <v>9.3700852382115105</v>
      </c>
      <c r="BE120" s="1">
        <v>9.6908502962176009</v>
      </c>
      <c r="BF120" s="1">
        <v>9.8428497615286794</v>
      </c>
      <c r="BG120" s="1">
        <v>9.7909166130739695</v>
      </c>
      <c r="BH120" s="1">
        <v>9.5347038737451797</v>
      </c>
      <c r="BI120" s="1">
        <v>9.1270322922637703</v>
      </c>
      <c r="BJ120" s="1">
        <v>8.6485264015604102</v>
      </c>
      <c r="BK120" s="1">
        <v>8.1583552395893495</v>
      </c>
      <c r="BL120" s="1">
        <v>7.6556581588521704</v>
      </c>
      <c r="BM120" s="1">
        <v>7.0813594582082899</v>
      </c>
      <c r="BN120" s="1">
        <v>6.3622768966782397</v>
      </c>
      <c r="BO120" s="1">
        <v>5.4659128414917699</v>
      </c>
      <c r="BP120" s="1">
        <v>4.42815086897191</v>
      </c>
      <c r="BQ120" s="1">
        <v>3.3360625969758502</v>
      </c>
      <c r="BR120" s="1">
        <v>2.2783245487704198</v>
      </c>
      <c r="BS120" s="1">
        <v>1.30418425965545</v>
      </c>
      <c r="BT120" s="1">
        <v>0.41664444003245998</v>
      </c>
      <c r="BU120" s="1">
        <v>-0.41391482265518698</v>
      </c>
      <c r="BV120" s="1">
        <v>-1.2211867389075299</v>
      </c>
      <c r="BW120" s="1">
        <v>-2.02038751964285</v>
      </c>
      <c r="BX120" s="1">
        <v>-2.8212519341909599</v>
      </c>
      <c r="BY120" s="1">
        <v>-3.6340676328699302</v>
      </c>
      <c r="BZ120" s="1">
        <v>-4.4571490204923396</v>
      </c>
      <c r="CA120" s="1">
        <v>-5.2977623410982497</v>
      </c>
      <c r="CB120" s="1">
        <v>-6.1916571390924</v>
      </c>
      <c r="CC120" s="1">
        <v>-7.1930675722016701</v>
      </c>
      <c r="CD120" s="1">
        <v>-8.3796195463147995</v>
      </c>
      <c r="CE120" s="1">
        <v>-9.8140907821351799</v>
      </c>
      <c r="CF120" s="1">
        <v>-11.4513871628946</v>
      </c>
      <c r="CG120" s="1">
        <v>-13.157857157796</v>
      </c>
      <c r="CH120" s="1">
        <v>-14.8356992981399</v>
      </c>
      <c r="CI120" s="1">
        <v>-16.508728096485498</v>
      </c>
      <c r="CJ120" s="1">
        <v>-18.404196193435499</v>
      </c>
      <c r="CK120" s="1">
        <v>-20.886845942610499</v>
      </c>
      <c r="CL120" s="1">
        <v>-24.072261253282502</v>
      </c>
      <c r="CM120" s="1">
        <v>-27.493471819950798</v>
      </c>
      <c r="CN120" s="1">
        <v>-30.486638315769799</v>
      </c>
      <c r="CO120" s="1">
        <v>-33.402109068776603</v>
      </c>
    </row>
    <row r="121" spans="1:93" x14ac:dyDescent="0.35">
      <c r="A121" s="6"/>
      <c r="B121" s="2">
        <v>118</v>
      </c>
      <c r="C121" s="1">
        <v>27.810292207982201</v>
      </c>
      <c r="D121" s="1">
        <v>27.853084546643998</v>
      </c>
      <c r="E121" s="1">
        <v>27.9683126832814</v>
      </c>
      <c r="F121" s="1">
        <v>28.139688836916498</v>
      </c>
      <c r="G121" s="1">
        <v>28.348376486828101</v>
      </c>
      <c r="H121" s="1">
        <v>28.574112472261501</v>
      </c>
      <c r="I121" s="1">
        <v>28.794034812142701</v>
      </c>
      <c r="J121" s="1">
        <v>28.980597649537</v>
      </c>
      <c r="K121" s="1">
        <v>29.101463631193099</v>
      </c>
      <c r="L121" s="1">
        <v>29.126063841621601</v>
      </c>
      <c r="M121" s="1">
        <v>29.0340847928105</v>
      </c>
      <c r="N121" s="1">
        <v>28.817892127771302</v>
      </c>
      <c r="O121" s="1">
        <v>28.477834916130099</v>
      </c>
      <c r="P121" s="1">
        <v>28.0126863610461</v>
      </c>
      <c r="Q121" s="1">
        <v>27.410396403154198</v>
      </c>
      <c r="R121" s="1">
        <v>26.647248365543199</v>
      </c>
      <c r="S121" s="1">
        <v>25.696304713168999</v>
      </c>
      <c r="T121" s="1">
        <v>24.537702613154401</v>
      </c>
      <c r="U121" s="1">
        <v>23.164174000301699</v>
      </c>
      <c r="V121" s="1">
        <v>21.576561181110002</v>
      </c>
      <c r="W121" s="1">
        <v>19.767340280923101</v>
      </c>
      <c r="X121" s="1">
        <v>17.702710047322999</v>
      </c>
      <c r="Y121" s="1">
        <v>15.319771299535001</v>
      </c>
      <c r="Z121" s="1">
        <v>12.5441872380683</v>
      </c>
      <c r="AA121" s="1">
        <v>9.3326668396702406</v>
      </c>
      <c r="AB121" s="1">
        <v>5.7591893909623</v>
      </c>
      <c r="AC121" s="1">
        <v>2.1596891838836001</v>
      </c>
      <c r="AD121" s="1">
        <v>-0.77912620550788303</v>
      </c>
      <c r="AE121" s="1">
        <v>-2.3661909517328099</v>
      </c>
      <c r="AF121" s="1">
        <v>-2.5274325686407102</v>
      </c>
      <c r="AG121" s="1">
        <v>-1.6831449292902001</v>
      </c>
      <c r="AH121" s="1">
        <v>-0.236300213374534</v>
      </c>
      <c r="AI121" s="1">
        <v>1.5091287056462399</v>
      </c>
      <c r="AJ121" s="1">
        <v>3.2745168785769998</v>
      </c>
      <c r="AK121" s="1">
        <v>4.8258878327040096</v>
      </c>
      <c r="AL121" s="1">
        <v>6.0131709475072199</v>
      </c>
      <c r="AM121" s="1">
        <v>6.7717079310238404</v>
      </c>
      <c r="AN121" s="1">
        <v>7.0924611350235196</v>
      </c>
      <c r="AO121" s="1">
        <v>6.978336750525</v>
      </c>
      <c r="AP121" s="1">
        <v>6.4059643117552199</v>
      </c>
      <c r="AQ121" s="1">
        <v>5.3123461572202197</v>
      </c>
      <c r="AR121" s="1">
        <v>3.6133419336303398</v>
      </c>
      <c r="AS121" s="1">
        <v>1.2558543633985</v>
      </c>
      <c r="AT121" s="1">
        <v>-1.6750757763103801</v>
      </c>
      <c r="AU121" s="1">
        <v>-4.6955532313294901</v>
      </c>
      <c r="AV121" s="1">
        <v>-6.1918988228560998</v>
      </c>
      <c r="AW121" s="1">
        <v>-4.3715706359898396</v>
      </c>
      <c r="AX121" s="1">
        <v>-0.68151901407632598</v>
      </c>
      <c r="AY121" s="1">
        <v>2.7426937246585701</v>
      </c>
      <c r="AZ121" s="1">
        <v>5.2281259089087202</v>
      </c>
      <c r="BA121" s="1">
        <v>6.84206558075432</v>
      </c>
      <c r="BB121" s="1">
        <v>7.8286875153372701</v>
      </c>
      <c r="BC121" s="1">
        <v>8.4213884668456291</v>
      </c>
      <c r="BD121" s="1">
        <v>8.7771854255820205</v>
      </c>
      <c r="BE121" s="1">
        <v>8.9632658777231402</v>
      </c>
      <c r="BF121" s="1">
        <v>8.9830425701148204</v>
      </c>
      <c r="BG121" s="1">
        <v>8.8222513223487997</v>
      </c>
      <c r="BH121" s="1">
        <v>8.4911784968728004</v>
      </c>
      <c r="BI121" s="1">
        <v>8.0376677122358799</v>
      </c>
      <c r="BJ121" s="1">
        <v>7.5208330398401699</v>
      </c>
      <c r="BK121" s="1">
        <v>6.9668211500132804</v>
      </c>
      <c r="BL121" s="1">
        <v>6.3430737093566298</v>
      </c>
      <c r="BM121" s="1">
        <v>5.5727495298592098</v>
      </c>
      <c r="BN121" s="1">
        <v>4.5827635815718599</v>
      </c>
      <c r="BO121" s="1">
        <v>3.3579737680208601</v>
      </c>
      <c r="BP121" s="1">
        <v>1.96766468009772</v>
      </c>
      <c r="BQ121" s="1">
        <v>0.53769550011443101</v>
      </c>
      <c r="BR121" s="1">
        <v>-0.82523143078134398</v>
      </c>
      <c r="BS121" s="1">
        <v>-2.0933427616046201</v>
      </c>
      <c r="BT121" s="1">
        <v>-3.3037791865521799</v>
      </c>
      <c r="BU121" s="1">
        <v>-4.4908565490661996</v>
      </c>
      <c r="BV121" s="1">
        <v>-5.6102535572663701</v>
      </c>
      <c r="BW121" s="1">
        <v>-6.5375713962868902</v>
      </c>
      <c r="BX121" s="1">
        <v>-7.1987105677099299</v>
      </c>
      <c r="BY121" s="1">
        <v>-7.6643290879345498</v>
      </c>
      <c r="BZ121" s="1">
        <v>-8.0776742965750099</v>
      </c>
      <c r="CA121" s="1">
        <v>-8.5562791169459302</v>
      </c>
      <c r="CB121" s="1">
        <v>-9.1381397360201397</v>
      </c>
      <c r="CC121" s="1">
        <v>-9.7796429997688801</v>
      </c>
      <c r="CD121" s="1">
        <v>-10.4487497776573</v>
      </c>
      <c r="CE121" s="1">
        <v>-11.186457405607801</v>
      </c>
      <c r="CF121" s="1">
        <v>-12.061251625169101</v>
      </c>
      <c r="CG121" s="1">
        <v>-13.168697498383301</v>
      </c>
      <c r="CH121" s="1">
        <v>-14.6402333536686</v>
      </c>
      <c r="CI121" s="1">
        <v>-16.582536455819799</v>
      </c>
      <c r="CJ121" s="1">
        <v>-19.1077326173945</v>
      </c>
      <c r="CK121" s="1">
        <v>-22.352622240168198</v>
      </c>
      <c r="CL121" s="1">
        <v>-26.208871503669201</v>
      </c>
      <c r="CM121" s="1">
        <v>-30.1279504652843</v>
      </c>
      <c r="CN121" s="1">
        <v>-33.752720355580102</v>
      </c>
      <c r="CO121" s="1">
        <v>-38.107821294225303</v>
      </c>
    </row>
    <row r="122" spans="1:93" x14ac:dyDescent="0.35">
      <c r="A122" s="6"/>
      <c r="B122" s="2">
        <v>119</v>
      </c>
      <c r="C122" s="1">
        <v>27.810292207982201</v>
      </c>
      <c r="D122" s="1">
        <v>27.853047809838898</v>
      </c>
      <c r="E122" s="1">
        <v>27.968209579688398</v>
      </c>
      <c r="F122" s="1">
        <v>28.139419808601801</v>
      </c>
      <c r="G122" s="1">
        <v>28.347837668016702</v>
      </c>
      <c r="H122" s="1">
        <v>28.573269356448101</v>
      </c>
      <c r="I122" s="1">
        <v>28.7929348204175</v>
      </c>
      <c r="J122" s="1">
        <v>28.979328169543901</v>
      </c>
      <c r="K122" s="1">
        <v>29.100141723956401</v>
      </c>
      <c r="L122" s="1">
        <v>29.1249112376853</v>
      </c>
      <c r="M122" s="1">
        <v>29.033465919751599</v>
      </c>
      <c r="N122" s="1">
        <v>28.818151438530801</v>
      </c>
      <c r="O122" s="1">
        <v>28.478963064033501</v>
      </c>
      <c r="P122" s="1">
        <v>28.014025161571698</v>
      </c>
      <c r="Q122" s="1">
        <v>27.410684834759898</v>
      </c>
      <c r="R122" s="1">
        <v>26.6452482782346</v>
      </c>
      <c r="S122" s="1">
        <v>25.6917393253662</v>
      </c>
      <c r="T122" s="1">
        <v>24.5315893111291</v>
      </c>
      <c r="U122" s="1">
        <v>23.157508979313</v>
      </c>
      <c r="V122" s="1">
        <v>21.5667024533895</v>
      </c>
      <c r="W122" s="1">
        <v>19.742097161889099</v>
      </c>
      <c r="X122" s="1">
        <v>17.633476705034202</v>
      </c>
      <c r="Y122" s="1">
        <v>15.156458970274199</v>
      </c>
      <c r="Z122" s="1">
        <v>12.2133860505361</v>
      </c>
      <c r="AA122" s="1">
        <v>8.7381746997168399</v>
      </c>
      <c r="AB122" s="1">
        <v>4.7907755992392502</v>
      </c>
      <c r="AC122" s="1">
        <v>0.73950175545290597</v>
      </c>
      <c r="AD122" s="1">
        <v>-2.5921005207827901</v>
      </c>
      <c r="AE122" s="1">
        <v>-4.3764843470489696</v>
      </c>
      <c r="AF122" s="1">
        <v>-4.6328496732848397</v>
      </c>
      <c r="AG122" s="1">
        <v>-3.9407569743087301</v>
      </c>
      <c r="AH122" s="1">
        <v>-2.6883012272315798</v>
      </c>
      <c r="AI122" s="1">
        <v>-1.0701775230527799</v>
      </c>
      <c r="AJ122" s="1">
        <v>0.69472603380806297</v>
      </c>
      <c r="AK122" s="1">
        <v>2.3563367665837398</v>
      </c>
      <c r="AL122" s="1">
        <v>3.7171622052087598</v>
      </c>
      <c r="AM122" s="1">
        <v>4.6669454732795099</v>
      </c>
      <c r="AN122" s="1">
        <v>5.1595305839707901</v>
      </c>
      <c r="AO122" s="1">
        <v>5.1695786054716102</v>
      </c>
      <c r="AP122" s="1">
        <v>4.6625715834270398</v>
      </c>
      <c r="AQ122" s="1">
        <v>3.5927390949126701</v>
      </c>
      <c r="AR122" s="1">
        <v>1.9265274634290599</v>
      </c>
      <c r="AS122" s="1">
        <v>-0.30507515650652201</v>
      </c>
      <c r="AT122" s="1">
        <v>-2.9207469868339802</v>
      </c>
      <c r="AU122" s="1">
        <v>-5.4010205014527299</v>
      </c>
      <c r="AV122" s="1">
        <v>-6.2425072209341499</v>
      </c>
      <c r="AW122" s="1">
        <v>-4.1478513964793997</v>
      </c>
      <c r="AX122" s="1">
        <v>-0.60300762973347899</v>
      </c>
      <c r="AY122" s="1">
        <v>2.6071327899076802</v>
      </c>
      <c r="AZ122" s="1">
        <v>4.9253893699420397</v>
      </c>
      <c r="BA122" s="1">
        <v>6.4212287870006497</v>
      </c>
      <c r="BB122" s="1">
        <v>7.3155061543009099</v>
      </c>
      <c r="BC122" s="1">
        <v>7.8109082931629699</v>
      </c>
      <c r="BD122" s="1">
        <v>8.0445874724824407</v>
      </c>
      <c r="BE122" s="1">
        <v>8.0863871878420994</v>
      </c>
      <c r="BF122" s="1">
        <v>7.9610963386261</v>
      </c>
      <c r="BG122" s="1">
        <v>7.6788585711784396</v>
      </c>
      <c r="BH122" s="1">
        <v>7.2620322059309199</v>
      </c>
      <c r="BI122" s="1">
        <v>6.7524098568734701</v>
      </c>
      <c r="BJ122" s="1">
        <v>6.1875966808296301</v>
      </c>
      <c r="BK122" s="1">
        <v>5.5638142979522902</v>
      </c>
      <c r="BL122" s="1">
        <v>4.8194614540761798</v>
      </c>
      <c r="BM122" s="1">
        <v>3.8580962097521301</v>
      </c>
      <c r="BN122" s="1">
        <v>2.60254540121577</v>
      </c>
      <c r="BO122" s="1">
        <v>1.05290464166597</v>
      </c>
      <c r="BP122" s="1">
        <v>-0.68855025204805997</v>
      </c>
      <c r="BQ122" s="1">
        <v>-2.46290295354448</v>
      </c>
      <c r="BR122" s="1">
        <v>-4.1698013357294696</v>
      </c>
      <c r="BS122" s="1">
        <v>-5.8549241671165202</v>
      </c>
      <c r="BT122" s="1">
        <v>-7.6541866884736702</v>
      </c>
      <c r="BU122" s="1">
        <v>-9.6075791065395499</v>
      </c>
      <c r="BV122" s="1">
        <v>-11.460590041299699</v>
      </c>
      <c r="BW122" s="1">
        <v>-12.7041786399573</v>
      </c>
      <c r="BX122" s="1">
        <v>-13.058196510809699</v>
      </c>
      <c r="BY122" s="1">
        <v>-12.8414386206932</v>
      </c>
      <c r="BZ122" s="1">
        <v>-12.609825858459301</v>
      </c>
      <c r="CA122" s="1">
        <v>-12.6789999609268</v>
      </c>
      <c r="CB122" s="1">
        <v>-13.0117164273624</v>
      </c>
      <c r="CC122" s="1">
        <v>-13.3291549472354</v>
      </c>
      <c r="CD122" s="1">
        <v>-13.406633706983101</v>
      </c>
      <c r="CE122" s="1">
        <v>-13.3088957899805</v>
      </c>
      <c r="CF122" s="1">
        <v>-13.313185261424801</v>
      </c>
      <c r="CG122" s="1">
        <v>-13.7521946418494</v>
      </c>
      <c r="CH122" s="1">
        <v>-14.894129655495099</v>
      </c>
      <c r="CI122" s="1">
        <v>-16.831696724280899</v>
      </c>
      <c r="CJ122" s="1">
        <v>-19.4867578874297</v>
      </c>
      <c r="CK122" s="1">
        <v>-22.6060752547065</v>
      </c>
      <c r="CL122" s="1">
        <v>-25.626566676682501</v>
      </c>
      <c r="CM122" s="1">
        <v>-28.002001503151199</v>
      </c>
      <c r="CN122" s="1">
        <v>-30.147991598001099</v>
      </c>
      <c r="CO122" s="1">
        <v>-33.8646763407015</v>
      </c>
    </row>
    <row r="123" spans="1:93" x14ac:dyDescent="0.35">
      <c r="A123" s="6"/>
      <c r="B123" s="2">
        <v>120</v>
      </c>
      <c r="C123" s="1">
        <v>27.810292207982201</v>
      </c>
      <c r="D123" s="1">
        <v>27.853010393597099</v>
      </c>
      <c r="E123" s="1">
        <v>27.9681073423843</v>
      </c>
      <c r="F123" s="1">
        <v>28.139157183191902</v>
      </c>
      <c r="G123" s="1">
        <v>28.3473108685257</v>
      </c>
      <c r="H123" s="1">
        <v>28.5724326533939</v>
      </c>
      <c r="I123" s="1">
        <v>28.791811911792198</v>
      </c>
      <c r="J123" s="1">
        <v>28.977987196073801</v>
      </c>
      <c r="K123" s="1">
        <v>29.0987200517649</v>
      </c>
      <c r="L123" s="1">
        <v>29.123716051190101</v>
      </c>
      <c r="M123" s="1">
        <v>29.032989583031402</v>
      </c>
      <c r="N123" s="1">
        <v>28.818824524316899</v>
      </c>
      <c r="O123" s="1">
        <v>28.480712116592201</v>
      </c>
      <c r="P123" s="1">
        <v>28.0159207948976</v>
      </c>
      <c r="Q123" s="1">
        <v>27.4110500082624</v>
      </c>
      <c r="R123" s="1">
        <v>26.6424792664615</v>
      </c>
      <c r="S123" s="1">
        <v>25.6854947350493</v>
      </c>
      <c r="T123" s="1">
        <v>24.523239339973902</v>
      </c>
      <c r="U123" s="1">
        <v>23.148573730823699</v>
      </c>
      <c r="V123" s="1">
        <v>21.5545723209739</v>
      </c>
      <c r="W123" s="1">
        <v>19.713303586056199</v>
      </c>
      <c r="X123" s="1">
        <v>17.556167160084399</v>
      </c>
      <c r="Y123" s="1">
        <v>14.9748925344878</v>
      </c>
      <c r="Z123" s="1">
        <v>11.846340271958301</v>
      </c>
      <c r="AA123" s="1">
        <v>8.0832380544150908</v>
      </c>
      <c r="AB123" s="1">
        <v>3.7497231146673302</v>
      </c>
      <c r="AC123" s="1">
        <v>-0.68852703132212101</v>
      </c>
      <c r="AD123" s="1">
        <v>-4.1615330291503803</v>
      </c>
      <c r="AE123" s="1">
        <v>-5.7342193619175701</v>
      </c>
      <c r="AF123" s="1">
        <v>-5.7592428066105397</v>
      </c>
      <c r="AG123" s="1">
        <v>-5.1272722853995898</v>
      </c>
      <c r="AH123" s="1">
        <v>-4.2032292709010299</v>
      </c>
      <c r="AI123" s="1">
        <v>-2.9822085071102999</v>
      </c>
      <c r="AJ123" s="1">
        <v>-1.5108536106981201</v>
      </c>
      <c r="AK123" s="1">
        <v>1.50303653462345E-2</v>
      </c>
      <c r="AL123" s="1">
        <v>1.36702835950795</v>
      </c>
      <c r="AM123" s="1">
        <v>2.3820603550520798</v>
      </c>
      <c r="AN123" s="1">
        <v>2.9686811722533202</v>
      </c>
      <c r="AO123" s="1">
        <v>3.0689420164010199</v>
      </c>
      <c r="AP123" s="1">
        <v>2.6342621996189499</v>
      </c>
      <c r="AQ123" s="1">
        <v>1.63554302785123</v>
      </c>
      <c r="AR123" s="1">
        <v>9.8001595171176403E-2</v>
      </c>
      <c r="AS123" s="1">
        <v>-1.84936823652071</v>
      </c>
      <c r="AT123" s="1">
        <v>-3.9472777442599698</v>
      </c>
      <c r="AU123" s="1">
        <v>-5.6807259081844901</v>
      </c>
      <c r="AV123" s="1">
        <v>-5.74785275016644</v>
      </c>
      <c r="AW123" s="1">
        <v>-3.49777224126737</v>
      </c>
      <c r="AX123" s="1">
        <v>-0.29492323277489202</v>
      </c>
      <c r="AY123" s="1">
        <v>2.53485283518742</v>
      </c>
      <c r="AZ123" s="1">
        <v>4.5723703248260499</v>
      </c>
      <c r="BA123" s="1">
        <v>5.8830412649564101</v>
      </c>
      <c r="BB123" s="1">
        <v>6.6515323921368896</v>
      </c>
      <c r="BC123" s="1">
        <v>7.0386033807567401</v>
      </c>
      <c r="BD123" s="1">
        <v>7.1522421899678301</v>
      </c>
      <c r="BE123" s="1">
        <v>7.0546362900414801</v>
      </c>
      <c r="BF123" s="1">
        <v>6.7803883473921998</v>
      </c>
      <c r="BG123" s="1">
        <v>6.3545894296690602</v>
      </c>
      <c r="BH123" s="1">
        <v>5.8090703822837497</v>
      </c>
      <c r="BI123" s="1">
        <v>5.1882736308749999</v>
      </c>
      <c r="BJ123" s="1">
        <v>4.5303062213855902</v>
      </c>
      <c r="BK123" s="1">
        <v>3.8317101504640099</v>
      </c>
      <c r="BL123" s="1">
        <v>3.0286048892960902</v>
      </c>
      <c r="BM123" s="1">
        <v>2.0211696549176499</v>
      </c>
      <c r="BN123" s="1">
        <v>0.73764245805351103</v>
      </c>
      <c r="BO123" s="1">
        <v>-0.79839170911926904</v>
      </c>
      <c r="BP123" s="1">
        <v>-2.44893887322909</v>
      </c>
      <c r="BQ123" s="1">
        <v>-4.0386105517561699</v>
      </c>
      <c r="BR123" s="1">
        <v>-5.5106293712146099</v>
      </c>
      <c r="BS123" s="1">
        <v>-7.0115173314721604</v>
      </c>
      <c r="BT123" s="1">
        <v>-8.7720938612230803</v>
      </c>
      <c r="BU123" s="1">
        <v>-10.8471638990373</v>
      </c>
      <c r="BV123" s="1">
        <v>-12.873309762087899</v>
      </c>
      <c r="BW123" s="1">
        <v>-14.145669958669901</v>
      </c>
      <c r="BX123" s="1">
        <v>-14.2993821299399</v>
      </c>
      <c r="BY123" s="1">
        <v>-13.834201951288099</v>
      </c>
      <c r="BZ123" s="1">
        <v>-13.5594985879573</v>
      </c>
      <c r="CA123" s="1">
        <v>-13.896409200216199</v>
      </c>
      <c r="CB123" s="1">
        <v>-14.732805235752499</v>
      </c>
      <c r="CC123" s="1">
        <v>-15.5349241678809</v>
      </c>
      <c r="CD123" s="1">
        <v>-15.7641158119126</v>
      </c>
      <c r="CE123" s="1">
        <v>-15.4075072920862</v>
      </c>
      <c r="CF123" s="1">
        <v>-14.9507880927247</v>
      </c>
      <c r="CG123" s="1">
        <v>-14.959649486243199</v>
      </c>
      <c r="CH123" s="1">
        <v>-15.774405202640899</v>
      </c>
      <c r="CI123" s="1">
        <v>-17.360580648783699</v>
      </c>
      <c r="CJ123" s="1">
        <v>-19.317688913333299</v>
      </c>
      <c r="CK123" s="1">
        <v>-20.994620056023301</v>
      </c>
      <c r="CL123" s="1">
        <v>-21.785898463753501</v>
      </c>
      <c r="CM123" s="1">
        <v>-21.774065288930299</v>
      </c>
      <c r="CN123" s="1">
        <v>-21.969161289149401</v>
      </c>
      <c r="CO123" s="1">
        <v>-23.857782033532999</v>
      </c>
    </row>
    <row r="124" spans="1:93" x14ac:dyDescent="0.35">
      <c r="A124" s="6"/>
      <c r="B124" s="2">
        <v>121</v>
      </c>
      <c r="C124" s="1">
        <v>27.810292207982201</v>
      </c>
      <c r="D124" s="1">
        <v>27.8529723225599</v>
      </c>
      <c r="E124" s="1">
        <v>27.968006270362199</v>
      </c>
      <c r="F124" s="1">
        <v>28.1389021924915</v>
      </c>
      <c r="G124" s="1">
        <v>28.346799360097801</v>
      </c>
      <c r="H124" s="1">
        <v>28.5716096120053</v>
      </c>
      <c r="I124" s="1">
        <v>28.7906802360827</v>
      </c>
      <c r="J124" s="1">
        <v>28.976598334419599</v>
      </c>
      <c r="K124" s="1">
        <v>29.097230639328998</v>
      </c>
      <c r="L124" s="1">
        <v>29.122511528906401</v>
      </c>
      <c r="M124" s="1">
        <v>29.032679475462999</v>
      </c>
      <c r="N124" s="1">
        <v>28.819920248875899</v>
      </c>
      <c r="O124" s="1">
        <v>28.483087747912599</v>
      </c>
      <c r="P124" s="1">
        <v>28.018410823405901</v>
      </c>
      <c r="Q124" s="1">
        <v>27.4116113819011</v>
      </c>
      <c r="R124" s="1">
        <v>26.6391752779572</v>
      </c>
      <c r="S124" s="1">
        <v>25.6778885484228</v>
      </c>
      <c r="T124" s="1">
        <v>24.512937038471701</v>
      </c>
      <c r="U124" s="1">
        <v>23.1374550104855</v>
      </c>
      <c r="V124" s="1">
        <v>21.539967777680999</v>
      </c>
      <c r="W124" s="1">
        <v>19.680674467938498</v>
      </c>
      <c r="X124" s="1">
        <v>17.4713088332357</v>
      </c>
      <c r="Y124" s="1">
        <v>14.77852581986</v>
      </c>
      <c r="Z124" s="1">
        <v>11.453561486783601</v>
      </c>
      <c r="AA124" s="1">
        <v>7.3944607219499101</v>
      </c>
      <c r="AB124" s="1">
        <v>2.7052590548417301</v>
      </c>
      <c r="AC124" s="1">
        <v>-1.9372406565019</v>
      </c>
      <c r="AD124" s="1">
        <v>-5.0846545871813102</v>
      </c>
      <c r="AE124" s="1">
        <v>-5.8811716613420399</v>
      </c>
      <c r="AF124" s="1">
        <v>-5.3102464275297603</v>
      </c>
      <c r="AG124" s="1">
        <v>-4.5669807223970604</v>
      </c>
      <c r="AH124" s="1">
        <v>-3.9708043946775602</v>
      </c>
      <c r="AI124" s="1">
        <v>-3.3508072130510098</v>
      </c>
      <c r="AJ124" s="1">
        <v>-2.5329336777164602</v>
      </c>
      <c r="AK124" s="1">
        <v>-1.54146131300435</v>
      </c>
      <c r="AL124" s="1">
        <v>-0.548427010304255</v>
      </c>
      <c r="AM124" s="1">
        <v>0.26387390147197798</v>
      </c>
      <c r="AN124" s="1">
        <v>0.76471606996500097</v>
      </c>
      <c r="AO124" s="1">
        <v>0.86013291101437905</v>
      </c>
      <c r="AP124" s="1">
        <v>0.48047632018707598</v>
      </c>
      <c r="AQ124" s="1">
        <v>-0.39348144412131397</v>
      </c>
      <c r="AR124" s="1">
        <v>-1.68307290725404</v>
      </c>
      <c r="AS124" s="1">
        <v>-3.1877506046600299</v>
      </c>
      <c r="AT124" s="1">
        <v>-4.6373815113761099</v>
      </c>
      <c r="AU124" s="1">
        <v>-5.49544114604935</v>
      </c>
      <c r="AV124" s="1">
        <v>-4.7843461046145297</v>
      </c>
      <c r="AW124" s="1">
        <v>-2.5141374103756999</v>
      </c>
      <c r="AX124" s="1">
        <v>0.21237289142848001</v>
      </c>
      <c r="AY124" s="1">
        <v>2.5345338878416399</v>
      </c>
      <c r="AZ124" s="1">
        <v>4.1847421030583396</v>
      </c>
      <c r="BA124" s="1">
        <v>5.2318656987484298</v>
      </c>
      <c r="BB124" s="1">
        <v>5.8246553340983303</v>
      </c>
      <c r="BC124" s="1">
        <v>6.0804810792548896</v>
      </c>
      <c r="BD124" s="1">
        <v>6.0725123454800398</v>
      </c>
      <c r="BE124" s="1">
        <v>5.84185550078573</v>
      </c>
      <c r="BF124" s="1">
        <v>5.4120008486444799</v>
      </c>
      <c r="BG124" s="1">
        <v>4.8012217168484304</v>
      </c>
      <c r="BH124" s="1">
        <v>4.0397632246179196</v>
      </c>
      <c r="BI124" s="1">
        <v>3.1867783780416299</v>
      </c>
      <c r="BJ124" s="1">
        <v>2.3226759106105201</v>
      </c>
      <c r="BK124" s="1">
        <v>1.50653333628442</v>
      </c>
      <c r="BL124" s="1">
        <v>0.72932520912766197</v>
      </c>
      <c r="BM124" s="1">
        <v>-8.2083175537675898E-2</v>
      </c>
      <c r="BN124" s="1">
        <v>-0.99403147684323001</v>
      </c>
      <c r="BO124" s="1">
        <v>-1.9845958033009099</v>
      </c>
      <c r="BP124" s="1">
        <v>-2.9332462710754301</v>
      </c>
      <c r="BQ124" s="1">
        <v>-3.7213323662002198</v>
      </c>
      <c r="BR124" s="1">
        <v>-4.3732738300906702</v>
      </c>
      <c r="BS124" s="1">
        <v>-5.0772275612804201</v>
      </c>
      <c r="BT124" s="1">
        <v>-6.0352996859200596</v>
      </c>
      <c r="BU124" s="1">
        <v>-7.2613362515783502</v>
      </c>
      <c r="BV124" s="1">
        <v>-8.4681557973142603</v>
      </c>
      <c r="BW124" s="1">
        <v>-9.21953267856248</v>
      </c>
      <c r="BX124" s="1">
        <v>-9.3812904042680607</v>
      </c>
      <c r="BY124" s="1">
        <v>-9.3393468505093207</v>
      </c>
      <c r="BZ124" s="1">
        <v>-9.6358017517777803</v>
      </c>
      <c r="CA124" s="1">
        <v>-10.587229431201701</v>
      </c>
      <c r="CB124" s="1">
        <v>-12.1464666671153</v>
      </c>
      <c r="CC124" s="1">
        <v>-13.8517323457272</v>
      </c>
      <c r="CD124" s="1">
        <v>-15.042347477325899</v>
      </c>
      <c r="CE124" s="1">
        <v>-15.424981027282501</v>
      </c>
      <c r="CF124" s="1">
        <v>-15.354763795027401</v>
      </c>
      <c r="CG124" s="1">
        <v>-15.460789457638</v>
      </c>
      <c r="CH124" s="1">
        <v>-16.116017114490301</v>
      </c>
      <c r="CI124" s="1">
        <v>-17.154632529666198</v>
      </c>
      <c r="CJ124" s="1">
        <v>-17.9852846449796</v>
      </c>
      <c r="CK124" s="1">
        <v>-18.047886634717599</v>
      </c>
      <c r="CL124" s="1">
        <v>-17.281841801890501</v>
      </c>
      <c r="CM124" s="1">
        <v>-16.244589175636001</v>
      </c>
      <c r="CN124" s="1">
        <v>-15.802409582579999</v>
      </c>
      <c r="CO124" s="1">
        <v>-16.852833540532</v>
      </c>
    </row>
    <row r="125" spans="1:93" x14ac:dyDescent="0.35">
      <c r="A125" s="6"/>
      <c r="B125" s="2">
        <v>122</v>
      </c>
      <c r="C125" s="1">
        <v>27.810292207982201</v>
      </c>
      <c r="D125" s="1">
        <v>27.852933620550999</v>
      </c>
      <c r="E125" s="1">
        <v>27.9679066497667</v>
      </c>
      <c r="F125" s="1">
        <v>28.138656028704101</v>
      </c>
      <c r="G125" s="1">
        <v>28.346306383034701</v>
      </c>
      <c r="H125" s="1">
        <v>28.570807622127401</v>
      </c>
      <c r="I125" s="1">
        <v>28.7895545485454</v>
      </c>
      <c r="J125" s="1">
        <v>28.975186387464099</v>
      </c>
      <c r="K125" s="1">
        <v>29.0957066049072</v>
      </c>
      <c r="L125" s="1">
        <v>29.1213297693625</v>
      </c>
      <c r="M125" s="1">
        <v>29.032552609303799</v>
      </c>
      <c r="N125" s="1">
        <v>28.8214325543257</v>
      </c>
      <c r="O125" s="1">
        <v>28.4860727139421</v>
      </c>
      <c r="P125" s="1">
        <v>28.021506357698001</v>
      </c>
      <c r="Q125" s="1">
        <v>27.412466136769801</v>
      </c>
      <c r="R125" s="1">
        <v>26.635559673987199</v>
      </c>
      <c r="S125" s="1">
        <v>25.669240991889598</v>
      </c>
      <c r="T125" s="1">
        <v>24.5009725509498</v>
      </c>
      <c r="U125" s="1">
        <v>23.124227834415102</v>
      </c>
      <c r="V125" s="1">
        <v>21.5226296932994</v>
      </c>
      <c r="W125" s="1">
        <v>19.6437720551688</v>
      </c>
      <c r="X125" s="1">
        <v>17.3790232749609</v>
      </c>
      <c r="Y125" s="1">
        <v>14.5697814489066</v>
      </c>
      <c r="Z125" s="1">
        <v>11.0433619972572</v>
      </c>
      <c r="AA125" s="1">
        <v>6.6952905759850099</v>
      </c>
      <c r="AB125" s="1">
        <v>1.7270687793853801</v>
      </c>
      <c r="AC125" s="1">
        <v>-2.8201799943965602</v>
      </c>
      <c r="AD125" s="1">
        <v>-5.1206602693673702</v>
      </c>
      <c r="AE125" s="1">
        <v>-4.8892019633509101</v>
      </c>
      <c r="AF125" s="1">
        <v>-3.78249319927964</v>
      </c>
      <c r="AG125" s="1">
        <v>-2.9126853477822898</v>
      </c>
      <c r="AH125" s="1">
        <v>-2.4376511187824099</v>
      </c>
      <c r="AI125" s="1">
        <v>-2.1818299334500799</v>
      </c>
      <c r="AJ125" s="1">
        <v>-1.9728286273826401</v>
      </c>
      <c r="AK125" s="1">
        <v>-1.7165046244498301</v>
      </c>
      <c r="AL125" s="1">
        <v>-1.41900747538635</v>
      </c>
      <c r="AM125" s="1">
        <v>-1.15329400716194</v>
      </c>
      <c r="AN125" s="1">
        <v>-1.00725089632142</v>
      </c>
      <c r="AO125" s="1">
        <v>-1.0754627428913801</v>
      </c>
      <c r="AP125" s="1">
        <v>-1.44601329807304</v>
      </c>
      <c r="AQ125" s="1">
        <v>-2.1489148404252099</v>
      </c>
      <c r="AR125" s="1">
        <v>-3.1050743931063298</v>
      </c>
      <c r="AS125" s="1">
        <v>-4.1364703699416303</v>
      </c>
      <c r="AT125" s="1">
        <v>-4.9387685543919497</v>
      </c>
      <c r="AU125" s="1">
        <v>-4.8774012034247596</v>
      </c>
      <c r="AV125" s="1">
        <v>-3.5328472208178101</v>
      </c>
      <c r="AW125" s="1">
        <v>-1.3736560502537101</v>
      </c>
      <c r="AX125" s="1">
        <v>0.82659585351308396</v>
      </c>
      <c r="AY125" s="1">
        <v>2.5863075188344999</v>
      </c>
      <c r="AZ125" s="1">
        <v>3.779249244916</v>
      </c>
      <c r="BA125" s="1">
        <v>4.4907543582000304</v>
      </c>
      <c r="BB125" s="1">
        <v>4.8471928128293298</v>
      </c>
      <c r="BC125" s="1">
        <v>4.9328372772676401</v>
      </c>
      <c r="BD125" s="1">
        <v>4.7868585712486897</v>
      </c>
      <c r="BE125" s="1">
        <v>4.4177183315717299</v>
      </c>
      <c r="BF125" s="1">
        <v>3.8145126853995102</v>
      </c>
      <c r="BG125" s="1">
        <v>2.9582498043415999</v>
      </c>
      <c r="BH125" s="1">
        <v>1.8509522532821101</v>
      </c>
      <c r="BI125" s="1">
        <v>0.56419772939924295</v>
      </c>
      <c r="BJ125" s="1">
        <v>-0.73027545064300603</v>
      </c>
      <c r="BK125" s="1">
        <v>-1.8043411439605199</v>
      </c>
      <c r="BL125" s="1">
        <v>-2.5028238377422101</v>
      </c>
      <c r="BM125" s="1">
        <v>-2.8460975073417201</v>
      </c>
      <c r="BN125" s="1">
        <v>-2.97655387947913</v>
      </c>
      <c r="BO125" s="1">
        <v>-3.0153925012749698</v>
      </c>
      <c r="BP125" s="1">
        <v>-2.9968056826162601</v>
      </c>
      <c r="BQ125" s="1">
        <v>-2.9231618918539701</v>
      </c>
      <c r="BR125" s="1">
        <v>-2.8506934683346001</v>
      </c>
      <c r="BS125" s="1">
        <v>-2.9035694621242798</v>
      </c>
      <c r="BT125" s="1">
        <v>-3.1957880187478702</v>
      </c>
      <c r="BU125" s="1">
        <v>-3.7181059701910901</v>
      </c>
      <c r="BV125" s="1">
        <v>-4.2940235917877496</v>
      </c>
      <c r="BW125" s="1">
        <v>-4.7069916053911198</v>
      </c>
      <c r="BX125" s="1">
        <v>-4.9303396511049398</v>
      </c>
      <c r="BY125" s="1">
        <v>-5.1774383290383801</v>
      </c>
      <c r="BZ125" s="1">
        <v>-5.7302037665266097</v>
      </c>
      <c r="CA125" s="1">
        <v>-6.7836380717479798</v>
      </c>
      <c r="CB125" s="1">
        <v>-8.3341447275468603</v>
      </c>
      <c r="CC125" s="1">
        <v>-10.102113836248799</v>
      </c>
      <c r="CD125" s="1">
        <v>-11.6386813491317</v>
      </c>
      <c r="CE125" s="1">
        <v>-12.649583965087499</v>
      </c>
      <c r="CF125" s="1">
        <v>-13.2402580970169</v>
      </c>
      <c r="CG125" s="1">
        <v>-13.7904742670275</v>
      </c>
      <c r="CH125" s="1">
        <v>-14.5378376410398</v>
      </c>
      <c r="CI125" s="1">
        <v>-15.265327880528201</v>
      </c>
      <c r="CJ125" s="1">
        <v>-15.4957306062228</v>
      </c>
      <c r="CK125" s="1">
        <v>-15.0114070406755</v>
      </c>
      <c r="CL125" s="1">
        <v>-14.055864304478099</v>
      </c>
      <c r="CM125" s="1">
        <v>-13.142527141341599</v>
      </c>
      <c r="CN125" s="1">
        <v>-12.852162509716299</v>
      </c>
      <c r="CO125" s="1">
        <v>-13.803121083392501</v>
      </c>
    </row>
    <row r="126" spans="1:93" x14ac:dyDescent="0.35">
      <c r="A126" s="6"/>
      <c r="B126" s="2">
        <v>123</v>
      </c>
      <c r="C126" s="1">
        <v>27.810292207982201</v>
      </c>
      <c r="D126" s="1">
        <v>27.852894310472699</v>
      </c>
      <c r="E126" s="1">
        <v>27.967808752292299</v>
      </c>
      <c r="F126" s="1">
        <v>28.1384198360923</v>
      </c>
      <c r="G126" s="1">
        <v>28.345835113622901</v>
      </c>
      <c r="H126" s="1">
        <v>28.5700341120451</v>
      </c>
      <c r="I126" s="1">
        <v>28.788449961684002</v>
      </c>
      <c r="J126" s="1">
        <v>28.973776904488101</v>
      </c>
      <c r="K126" s="1">
        <v>29.0941815634684</v>
      </c>
      <c r="L126" s="1">
        <v>29.120201195209201</v>
      </c>
      <c r="M126" s="1">
        <v>29.032619095481301</v>
      </c>
      <c r="N126" s="1">
        <v>28.823340523908001</v>
      </c>
      <c r="O126" s="1">
        <v>28.489626613994201</v>
      </c>
      <c r="P126" s="1">
        <v>28.025190192883102</v>
      </c>
      <c r="Q126" s="1">
        <v>27.413683993581198</v>
      </c>
      <c r="R126" s="1">
        <v>26.631836391068099</v>
      </c>
      <c r="S126" s="1">
        <v>25.659866664175201</v>
      </c>
      <c r="T126" s="1">
        <v>24.487645723465</v>
      </c>
      <c r="U126" s="1">
        <v>23.1089900272137</v>
      </c>
      <c r="V126" s="1">
        <v>21.5023305806595</v>
      </c>
      <c r="W126" s="1">
        <v>19.602170725759901</v>
      </c>
      <c r="X126" s="1">
        <v>17.279279055978801</v>
      </c>
      <c r="Y126" s="1">
        <v>14.3503296792755</v>
      </c>
      <c r="Z126" s="1">
        <v>10.6218530565114</v>
      </c>
      <c r="AA126" s="1">
        <v>6.0045772233581296</v>
      </c>
      <c r="AB126" s="1">
        <v>0.87546566215671395</v>
      </c>
      <c r="AC126" s="1">
        <v>-3.2314243198119899</v>
      </c>
      <c r="AD126" s="1">
        <v>-4.4746086386609303</v>
      </c>
      <c r="AE126" s="1">
        <v>-3.6010048023845198</v>
      </c>
      <c r="AF126" s="1">
        <v>-2.4221271460634002</v>
      </c>
      <c r="AG126" s="1">
        <v>-1.7006033401768901</v>
      </c>
      <c r="AH126" s="1">
        <v>-1.4219314089480399</v>
      </c>
      <c r="AI126" s="1">
        <v>-1.32243627418186</v>
      </c>
      <c r="AJ126" s="1">
        <v>-1.22773750766372</v>
      </c>
      <c r="AK126" s="1">
        <v>-1.18314210566668</v>
      </c>
      <c r="AL126" s="1">
        <v>-1.3081912965690701</v>
      </c>
      <c r="AM126" s="1">
        <v>-1.5916714508916701</v>
      </c>
      <c r="AN126" s="1">
        <v>-1.93497632534734</v>
      </c>
      <c r="AO126" s="1">
        <v>-2.29839223408898</v>
      </c>
      <c r="AP126" s="1">
        <v>-2.7323200908765601</v>
      </c>
      <c r="AQ126" s="1">
        <v>-3.30421035164873</v>
      </c>
      <c r="AR126" s="1">
        <v>-4.0105042166820501</v>
      </c>
      <c r="AS126" s="1">
        <v>-4.6611952361920999</v>
      </c>
      <c r="AT126" s="1">
        <v>-4.7574546860087104</v>
      </c>
      <c r="AU126" s="1">
        <v>-3.8623330360494501</v>
      </c>
      <c r="AV126" s="1">
        <v>-2.1636412740462898</v>
      </c>
      <c r="AW126" s="1">
        <v>-0.23738588382324399</v>
      </c>
      <c r="AX126" s="1">
        <v>1.44355930163482</v>
      </c>
      <c r="AY126" s="1">
        <v>2.65302580728105</v>
      </c>
      <c r="AZ126" s="1">
        <v>3.3715042428166901</v>
      </c>
      <c r="BA126" s="1">
        <v>3.70323563519104</v>
      </c>
      <c r="BB126" s="1">
        <v>3.76571712671204</v>
      </c>
      <c r="BC126" s="1">
        <v>3.6268699280159198</v>
      </c>
      <c r="BD126" s="1">
        <v>3.3019625355235198</v>
      </c>
      <c r="BE126" s="1">
        <v>2.7655206506590702</v>
      </c>
      <c r="BF126" s="1">
        <v>1.9580088199913199</v>
      </c>
      <c r="BG126" s="1">
        <v>0.79330014436960306</v>
      </c>
      <c r="BH126" s="1">
        <v>-0.80086264478076097</v>
      </c>
      <c r="BI126" s="1">
        <v>-2.7857082773376098</v>
      </c>
      <c r="BJ126" s="1">
        <v>-4.8819825474985601</v>
      </c>
      <c r="BK126" s="1">
        <v>-6.5339244459215804</v>
      </c>
      <c r="BL126" s="1">
        <v>-7.1889497888847602</v>
      </c>
      <c r="BM126" s="1">
        <v>-6.776177956013</v>
      </c>
      <c r="BN126" s="1">
        <v>-5.7577864653410602</v>
      </c>
      <c r="BO126" s="1">
        <v>-4.6865506090578304</v>
      </c>
      <c r="BP126" s="1">
        <v>-3.8651387042330998</v>
      </c>
      <c r="BQ126" s="1">
        <v>-3.31903950712042</v>
      </c>
      <c r="BR126" s="1">
        <v>-2.9554307542386802</v>
      </c>
      <c r="BS126" s="1">
        <v>-2.73877731285853</v>
      </c>
      <c r="BT126" s="1">
        <v>-2.7073531500857899</v>
      </c>
      <c r="BU126" s="1">
        <v>-2.8622600135519698</v>
      </c>
      <c r="BV126" s="1">
        <v>-3.0987149636063598</v>
      </c>
      <c r="BW126" s="1">
        <v>-3.28371694924587</v>
      </c>
      <c r="BX126" s="1">
        <v>-3.3987861640298598</v>
      </c>
      <c r="BY126" s="1">
        <v>-3.56614603823117</v>
      </c>
      <c r="BZ126" s="1">
        <v>-3.9594470340641399</v>
      </c>
      <c r="CA126" s="1">
        <v>-4.7062323491080997</v>
      </c>
      <c r="CB126" s="1">
        <v>-5.7974400455717499</v>
      </c>
      <c r="CC126" s="1">
        <v>-7.0521160627780697</v>
      </c>
      <c r="CD126" s="1">
        <v>-8.2242016373508307</v>
      </c>
      <c r="CE126" s="1">
        <v>-9.1775000886051004</v>
      </c>
      <c r="CF126" s="1">
        <v>-9.9632156595819108</v>
      </c>
      <c r="CG126" s="1">
        <v>-10.7570955923225</v>
      </c>
      <c r="CH126" s="1">
        <v>-11.644531439104201</v>
      </c>
      <c r="CI126" s="1">
        <v>-12.432340547170201</v>
      </c>
      <c r="CJ126" s="1">
        <v>-12.823279825053</v>
      </c>
      <c r="CK126" s="1">
        <v>-12.759964463751</v>
      </c>
      <c r="CL126" s="1">
        <v>-12.451477369591499</v>
      </c>
      <c r="CM126" s="1">
        <v>-12.222347142642899</v>
      </c>
      <c r="CN126" s="1">
        <v>-12.4759764730297</v>
      </c>
      <c r="CO126" s="1">
        <v>-13.755529910442601</v>
      </c>
    </row>
    <row r="127" spans="1:93" x14ac:dyDescent="0.35">
      <c r="A127" s="6"/>
      <c r="B127" s="2">
        <v>124</v>
      </c>
      <c r="C127" s="1">
        <v>27.810292207982201</v>
      </c>
      <c r="D127" s="1">
        <v>27.852854414207599</v>
      </c>
      <c r="E127" s="1">
        <v>27.967712833647902</v>
      </c>
      <c r="F127" s="1">
        <v>28.138194702744801</v>
      </c>
      <c r="G127" s="1">
        <v>28.345388631031799</v>
      </c>
      <c r="H127" s="1">
        <v>28.569296442497201</v>
      </c>
      <c r="I127" s="1">
        <v>28.787381687027899</v>
      </c>
      <c r="J127" s="1">
        <v>28.972395715156502</v>
      </c>
      <c r="K127" s="1">
        <v>29.0926890359586</v>
      </c>
      <c r="L127" s="1">
        <v>29.119154128441401</v>
      </c>
      <c r="M127" s="1">
        <v>29.032882250824699</v>
      </c>
      <c r="N127" s="1">
        <v>28.825609128819501</v>
      </c>
      <c r="O127" s="1">
        <v>28.4936867709281</v>
      </c>
      <c r="P127" s="1">
        <v>28.029416545333302</v>
      </c>
      <c r="Q127" s="1">
        <v>27.4153041873445</v>
      </c>
      <c r="R127" s="1">
        <v>26.628183842376099</v>
      </c>
      <c r="S127" s="1">
        <v>25.650069348485999</v>
      </c>
      <c r="T127" s="1">
        <v>24.473272700468701</v>
      </c>
      <c r="U127" s="1">
        <v>23.091898121069299</v>
      </c>
      <c r="V127" s="1">
        <v>21.478961992510399</v>
      </c>
      <c r="W127" s="1">
        <v>19.555624796999101</v>
      </c>
      <c r="X127" s="1">
        <v>17.1721791486139</v>
      </c>
      <c r="Y127" s="1">
        <v>14.121515619851399</v>
      </c>
      <c r="Z127" s="1">
        <v>10.1933276673617</v>
      </c>
      <c r="AA127" s="1">
        <v>5.3356214999612801</v>
      </c>
      <c r="AB127" s="1">
        <v>0.18923741177631501</v>
      </c>
      <c r="AC127" s="1">
        <v>-3.2170806406877301</v>
      </c>
      <c r="AD127" s="1">
        <v>-3.5849580200710802</v>
      </c>
      <c r="AE127" s="1">
        <v>-2.3500525191630102</v>
      </c>
      <c r="AF127" s="1">
        <v>-1.1173922017464699</v>
      </c>
      <c r="AG127" s="1">
        <v>-0.52168587161248003</v>
      </c>
      <c r="AH127" s="1">
        <v>-0.50662925625359601</v>
      </c>
      <c r="AI127" s="1">
        <v>-0.76288739637870895</v>
      </c>
      <c r="AJ127" s="1">
        <v>-1.00547878901621</v>
      </c>
      <c r="AK127" s="1">
        <v>-1.1511647816306201</v>
      </c>
      <c r="AL127" s="1">
        <v>-1.3378657896199599</v>
      </c>
      <c r="AM127" s="1">
        <v>-1.72735745465351</v>
      </c>
      <c r="AN127" s="1">
        <v>-2.2835021580380901</v>
      </c>
      <c r="AO127" s="1">
        <v>-2.8513235524494198</v>
      </c>
      <c r="AP127" s="1">
        <v>-3.37137728417642</v>
      </c>
      <c r="AQ127" s="1">
        <v>-3.8863040368745101</v>
      </c>
      <c r="AR127" s="1">
        <v>-4.3568273513082003</v>
      </c>
      <c r="AS127" s="1">
        <v>-4.4830934594679501</v>
      </c>
      <c r="AT127" s="1">
        <v>-3.8681747093455701</v>
      </c>
      <c r="AU127" s="1">
        <v>-2.4947343540167899</v>
      </c>
      <c r="AV127" s="1">
        <v>-0.78344308817814201</v>
      </c>
      <c r="AW127" s="1">
        <v>0.80207853025097697</v>
      </c>
      <c r="AX127" s="1">
        <v>1.99178315013506</v>
      </c>
      <c r="AY127" s="1">
        <v>2.7024018877556499</v>
      </c>
      <c r="AZ127" s="1">
        <v>2.9782079164352502</v>
      </c>
      <c r="BA127" s="1">
        <v>2.9291564611347698</v>
      </c>
      <c r="BB127" s="1">
        <v>2.66075777924457</v>
      </c>
      <c r="BC127" s="1">
        <v>2.2339153269041399</v>
      </c>
      <c r="BD127" s="1">
        <v>1.6578338973384801</v>
      </c>
      <c r="BE127" s="1">
        <v>0.89197525086457896</v>
      </c>
      <c r="BF127" s="1">
        <v>-0.16018656207058901</v>
      </c>
      <c r="BG127" s="1">
        <v>-1.66030561683712</v>
      </c>
      <c r="BH127" s="1">
        <v>-3.8009900550871798</v>
      </c>
      <c r="BI127" s="1">
        <v>-6.6701482355569404</v>
      </c>
      <c r="BJ127" s="1">
        <v>-9.9669402007484198</v>
      </c>
      <c r="BK127" s="1">
        <v>-12.681842619526901</v>
      </c>
      <c r="BL127" s="1">
        <v>-13.454983235197499</v>
      </c>
      <c r="BM127" s="1">
        <v>-11.995372341520801</v>
      </c>
      <c r="BN127" s="1">
        <v>-9.5433180843875292</v>
      </c>
      <c r="BO127" s="1">
        <v>-7.4679482259638901</v>
      </c>
      <c r="BP127" s="1">
        <v>-6.24927521283439</v>
      </c>
      <c r="BQ127" s="1">
        <v>-5.6343871745089702</v>
      </c>
      <c r="BR127" s="1">
        <v>-5.2517214063207103</v>
      </c>
      <c r="BS127" s="1">
        <v>-4.9428475100159801</v>
      </c>
      <c r="BT127" s="1">
        <v>-4.7114571906833804</v>
      </c>
      <c r="BU127" s="1">
        <v>-4.5629585024780104</v>
      </c>
      <c r="BV127" s="1">
        <v>-4.4205716711381697</v>
      </c>
      <c r="BW127" s="1">
        <v>-4.1974389896175204</v>
      </c>
      <c r="BX127" s="1">
        <v>-3.91884140631712</v>
      </c>
      <c r="BY127" s="1">
        <v>-3.7192255455138001</v>
      </c>
      <c r="BZ127" s="1">
        <v>-3.7439375800972399</v>
      </c>
      <c r="CA127" s="1">
        <v>-4.0716289646778403</v>
      </c>
      <c r="CB127" s="1">
        <v>-4.6639662325956301</v>
      </c>
      <c r="CC127" s="1">
        <v>-5.3756501798985399</v>
      </c>
      <c r="CD127" s="1">
        <v>-6.0701155954539399</v>
      </c>
      <c r="CE127" s="1">
        <v>-6.7216804726487398</v>
      </c>
      <c r="CF127" s="1">
        <v>-7.3995159436963203</v>
      </c>
      <c r="CG127" s="1">
        <v>-8.2080731748090905</v>
      </c>
      <c r="CH127" s="1">
        <v>-9.17869398812533</v>
      </c>
      <c r="CI127" s="1">
        <v>-10.1708669767569</v>
      </c>
      <c r="CJ127" s="1">
        <v>-11.000597251214399</v>
      </c>
      <c r="CK127" s="1">
        <v>-11.6509724272653</v>
      </c>
      <c r="CL127" s="1">
        <v>-12.2401122774152</v>
      </c>
      <c r="CM127" s="1">
        <v>-12.9294170825807</v>
      </c>
      <c r="CN127" s="1">
        <v>-13.988689701939499</v>
      </c>
      <c r="CO127" s="1">
        <v>-15.9282770485945</v>
      </c>
    </row>
    <row r="128" spans="1:93" x14ac:dyDescent="0.35">
      <c r="A128" s="6"/>
      <c r="B128" s="2">
        <v>125</v>
      </c>
      <c r="C128" s="1">
        <v>27.810292207982201</v>
      </c>
      <c r="D128" s="1">
        <v>27.852813952525398</v>
      </c>
      <c r="E128" s="1">
        <v>27.967619132093301</v>
      </c>
      <c r="F128" s="1">
        <v>28.137981652540699</v>
      </c>
      <c r="G128" s="1">
        <v>28.344969884183001</v>
      </c>
      <c r="H128" s="1">
        <v>28.568601799061099</v>
      </c>
      <c r="I128" s="1">
        <v>28.786364771507099</v>
      </c>
      <c r="J128" s="1">
        <v>28.971068456054699</v>
      </c>
      <c r="K128" s="1">
        <v>29.0912618697879</v>
      </c>
      <c r="L128" s="1">
        <v>29.118214460534599</v>
      </c>
      <c r="M128" s="1">
        <v>29.033339003110498</v>
      </c>
      <c r="N128" s="1">
        <v>28.828190611158199</v>
      </c>
      <c r="O128" s="1">
        <v>28.498170191199101</v>
      </c>
      <c r="P128" s="1">
        <v>28.034112407630399</v>
      </c>
      <c r="Q128" s="1">
        <v>27.417334703312601</v>
      </c>
      <c r="R128" s="1">
        <v>26.624751636897699</v>
      </c>
      <c r="S128" s="1">
        <v>25.640139477569701</v>
      </c>
      <c r="T128" s="1">
        <v>24.4581934362004</v>
      </c>
      <c r="U128" s="1">
        <v>23.0732004349858</v>
      </c>
      <c r="V128" s="1">
        <v>21.452614047743999</v>
      </c>
      <c r="W128" s="1">
        <v>19.504225482172799</v>
      </c>
      <c r="X128" s="1">
        <v>17.0582532173229</v>
      </c>
      <c r="Y128" s="1">
        <v>13.8848816372853</v>
      </c>
      <c r="Z128" s="1">
        <v>9.7610073537930795</v>
      </c>
      <c r="AA128" s="1">
        <v>4.6961641908604399</v>
      </c>
      <c r="AB128" s="1">
        <v>-0.32224932677366203</v>
      </c>
      <c r="AC128" s="1">
        <v>-2.9223005685269001</v>
      </c>
      <c r="AD128" s="1">
        <v>-2.5338123443968299</v>
      </c>
      <c r="AE128" s="1">
        <v>-0.838007373357051</v>
      </c>
      <c r="AF128" s="1">
        <v>0.56501670655392999</v>
      </c>
      <c r="AG128" s="1">
        <v>1.1577077948957899</v>
      </c>
      <c r="AH128" s="1">
        <v>1.06309918094711</v>
      </c>
      <c r="AI128" s="1">
        <v>0.59916345078329103</v>
      </c>
      <c r="AJ128" s="1">
        <v>5.81790120289725E-2</v>
      </c>
      <c r="AK128" s="1">
        <v>-0.42624721707144198</v>
      </c>
      <c r="AL128" s="1">
        <v>-0.89684157191826197</v>
      </c>
      <c r="AM128" s="1">
        <v>-1.45203502816144</v>
      </c>
      <c r="AN128" s="1">
        <v>-2.0878731679190898</v>
      </c>
      <c r="AO128" s="1">
        <v>-2.68130453009478</v>
      </c>
      <c r="AP128" s="1">
        <v>-3.1352907955490199</v>
      </c>
      <c r="AQ128" s="1">
        <v>-3.4340433589905399</v>
      </c>
      <c r="AR128" s="1">
        <v>-3.5110980602558302</v>
      </c>
      <c r="AS128" s="1">
        <v>-3.16557454078804</v>
      </c>
      <c r="AT128" s="1">
        <v>-2.2419238464003102</v>
      </c>
      <c r="AU128" s="1">
        <v>-0.87968745030112006</v>
      </c>
      <c r="AV128" s="1">
        <v>0.55061953504001004</v>
      </c>
      <c r="AW128" s="1">
        <v>1.7143967452039299</v>
      </c>
      <c r="AX128" s="1">
        <v>2.44433242715031</v>
      </c>
      <c r="AY128" s="1">
        <v>2.72173957761742</v>
      </c>
      <c r="AZ128" s="1">
        <v>2.6188800139356099</v>
      </c>
      <c r="BA128" s="1">
        <v>2.2309012669184001</v>
      </c>
      <c r="BB128" s="1">
        <v>1.6279055573352801</v>
      </c>
      <c r="BC128" s="1">
        <v>0.85149754966916202</v>
      </c>
      <c r="BD128" s="1">
        <v>-8.0059208541655394E-2</v>
      </c>
      <c r="BE128" s="1">
        <v>-1.17930427872925</v>
      </c>
      <c r="BF128" s="1">
        <v>-2.5215921618377299</v>
      </c>
      <c r="BG128" s="1">
        <v>-4.293354716754</v>
      </c>
      <c r="BH128" s="1">
        <v>-6.7872915066736796</v>
      </c>
      <c r="BI128" s="1">
        <v>-10.253131917163101</v>
      </c>
      <c r="BJ128" s="1">
        <v>-14.4894108983184</v>
      </c>
      <c r="BK128" s="1">
        <v>-18.162921681985299</v>
      </c>
      <c r="BL128" s="1">
        <v>-19.029691592413599</v>
      </c>
      <c r="BM128" s="1">
        <v>-16.544706310925299</v>
      </c>
      <c r="BN128" s="1">
        <v>-12.942620824438</v>
      </c>
      <c r="BO128" s="1">
        <v>-10.277704526633901</v>
      </c>
      <c r="BP128" s="1">
        <v>-8.8722279279112506</v>
      </c>
      <c r="BQ128" s="1">
        <v>-8.2174264790893297</v>
      </c>
      <c r="BR128" s="1">
        <v>-7.8464369801288303</v>
      </c>
      <c r="BS128" s="1">
        <v>-7.5205213912369997</v>
      </c>
      <c r="BT128" s="1">
        <v>-7.1641251293639696</v>
      </c>
      <c r="BU128" s="1">
        <v>-6.7462615575159299</v>
      </c>
      <c r="BV128" s="1">
        <v>-6.2087878507058498</v>
      </c>
      <c r="BW128" s="1">
        <v>-5.5327156020853803</v>
      </c>
      <c r="BX128" s="1">
        <v>-4.8257350445951301</v>
      </c>
      <c r="BY128" s="1">
        <v>-4.2669630295655896</v>
      </c>
      <c r="BZ128" s="1">
        <v>-3.9926541641850899</v>
      </c>
      <c r="CA128" s="1">
        <v>-4.0462480957143798</v>
      </c>
      <c r="CB128" s="1">
        <v>-4.3592485863318702</v>
      </c>
      <c r="CC128" s="1">
        <v>-4.7831768778663601</v>
      </c>
      <c r="CD128" s="1">
        <v>-5.2141362073635502</v>
      </c>
      <c r="CE128" s="1">
        <v>-5.6744062610425301</v>
      </c>
      <c r="CF128" s="1">
        <v>-6.2634873970106604</v>
      </c>
      <c r="CG128" s="1">
        <v>-7.0888673214444502</v>
      </c>
      <c r="CH128" s="1">
        <v>-8.1839430656302099</v>
      </c>
      <c r="CI128" s="1">
        <v>-9.4320537882330395</v>
      </c>
      <c r="CJ128" s="1">
        <v>-10.671355602818601</v>
      </c>
      <c r="CK128" s="1">
        <v>-11.877878778779101</v>
      </c>
      <c r="CL128" s="1">
        <v>-13.136565399302199</v>
      </c>
      <c r="CM128" s="1">
        <v>-14.5557941880637</v>
      </c>
      <c r="CN128" s="1">
        <v>-16.342838454799701</v>
      </c>
      <c r="CO128" s="1">
        <v>-18.952594240273299</v>
      </c>
    </row>
    <row r="129" spans="1:93" x14ac:dyDescent="0.35">
      <c r="A129" s="6"/>
      <c r="B129" s="2">
        <v>126</v>
      </c>
      <c r="C129" s="1">
        <v>27.810292207982201</v>
      </c>
      <c r="D129" s="1">
        <v>27.852772944998001</v>
      </c>
      <c r="E129" s="1">
        <v>27.9675278670619</v>
      </c>
      <c r="F129" s="1">
        <v>28.137781637396401</v>
      </c>
      <c r="G129" s="1">
        <v>28.3445816590961</v>
      </c>
      <c r="H129" s="1">
        <v>28.567957084817401</v>
      </c>
      <c r="I129" s="1">
        <v>28.785413833226102</v>
      </c>
      <c r="J129" s="1">
        <v>28.969820097437701</v>
      </c>
      <c r="K129" s="1">
        <v>29.089931675237501</v>
      </c>
      <c r="L129" s="1">
        <v>29.1174054051883</v>
      </c>
      <c r="M129" s="1">
        <v>29.0339805490031</v>
      </c>
      <c r="N129" s="1">
        <v>28.831026422563198</v>
      </c>
      <c r="O129" s="1">
        <v>28.502976507258499</v>
      </c>
      <c r="P129" s="1">
        <v>28.039180435355</v>
      </c>
      <c r="Q129" s="1">
        <v>27.4197536913784</v>
      </c>
      <c r="R129" s="1">
        <v>26.621659904625702</v>
      </c>
      <c r="S129" s="1">
        <v>25.630353521120298</v>
      </c>
      <c r="T129" s="1">
        <v>24.4427781536141</v>
      </c>
      <c r="U129" s="1">
        <v>23.0532632224281</v>
      </c>
      <c r="V129" s="1">
        <v>21.423639538495699</v>
      </c>
      <c r="W129" s="1">
        <v>19.448532278135001</v>
      </c>
      <c r="X129" s="1">
        <v>16.938722091184101</v>
      </c>
      <c r="Y129" s="1">
        <v>13.642715947679701</v>
      </c>
      <c r="Z129" s="1">
        <v>9.32806328876738</v>
      </c>
      <c r="AA129" s="1">
        <v>4.0895148991486199</v>
      </c>
      <c r="AB129" s="1">
        <v>-0.67581120980018405</v>
      </c>
      <c r="AC129" s="1">
        <v>-2.4375173181215701</v>
      </c>
      <c r="AD129" s="1">
        <v>-1.2299685141907</v>
      </c>
      <c r="AE129" s="1">
        <v>0.93582090030768195</v>
      </c>
      <c r="AF129" s="1">
        <v>2.49818447498637</v>
      </c>
      <c r="AG129" s="1">
        <v>3.1358052617516501</v>
      </c>
      <c r="AH129" s="1">
        <v>3.0500370728206199</v>
      </c>
      <c r="AI129" s="1">
        <v>2.5643672688909902</v>
      </c>
      <c r="AJ129" s="1">
        <v>1.9497186779003499</v>
      </c>
      <c r="AK129" s="1">
        <v>1.3278335162142201</v>
      </c>
      <c r="AL129" s="1">
        <v>0.68457468354205597</v>
      </c>
      <c r="AM129" s="1">
        <v>-1.1715881122693599E-2</v>
      </c>
      <c r="AN129" s="1">
        <v>-0.69906312688926797</v>
      </c>
      <c r="AO129" s="1">
        <v>-1.23629184612228</v>
      </c>
      <c r="AP129" s="1">
        <v>-1.5286113823990399</v>
      </c>
      <c r="AQ129" s="1">
        <v>-1.5834768297800199</v>
      </c>
      <c r="AR129" s="1">
        <v>-1.41512485899919</v>
      </c>
      <c r="AS129" s="1">
        <v>-0.96389353039606396</v>
      </c>
      <c r="AT129" s="1">
        <v>-0.180292088210738</v>
      </c>
      <c r="AU129" s="1">
        <v>0.82715295792931098</v>
      </c>
      <c r="AV129" s="1">
        <v>1.80305424560622</v>
      </c>
      <c r="AW129" s="1">
        <v>2.5037490895643302</v>
      </c>
      <c r="AX129" s="1">
        <v>2.80730918685249</v>
      </c>
      <c r="AY129" s="1">
        <v>2.7181814462735199</v>
      </c>
      <c r="AZ129" s="1">
        <v>2.3125810056553702</v>
      </c>
      <c r="BA129" s="1">
        <v>1.65201564267623</v>
      </c>
      <c r="BB129" s="1">
        <v>0.74056816646777401</v>
      </c>
      <c r="BC129" s="1">
        <v>-0.43342697657163098</v>
      </c>
      <c r="BD129" s="1">
        <v>-1.8472952017276101</v>
      </c>
      <c r="BE129" s="1">
        <v>-3.4313924228985302</v>
      </c>
      <c r="BF129" s="1">
        <v>-5.1195690545278998</v>
      </c>
      <c r="BG129" s="1">
        <v>-6.9686249619538598</v>
      </c>
      <c r="BH129" s="1">
        <v>-9.2202554059665793</v>
      </c>
      <c r="BI129" s="1">
        <v>-12.132168574548601</v>
      </c>
      <c r="BJ129" s="1">
        <v>-15.5337329282477</v>
      </c>
      <c r="BK129" s="1">
        <v>-18.2472998857967</v>
      </c>
      <c r="BL129" s="1">
        <v>-18.445686209414401</v>
      </c>
      <c r="BM129" s="1">
        <v>-15.9442413480987</v>
      </c>
      <c r="BN129" s="1">
        <v>-12.7214864428922</v>
      </c>
      <c r="BO129" s="1">
        <v>-10.3132017763732</v>
      </c>
      <c r="BP129" s="1">
        <v>-8.9299008913066906</v>
      </c>
      <c r="BQ129" s="1">
        <v>-8.2583256165230292</v>
      </c>
      <c r="BR129" s="1">
        <v>-7.9547334137034396</v>
      </c>
      <c r="BS129" s="1">
        <v>-7.7514563709263404</v>
      </c>
      <c r="BT129" s="1">
        <v>-7.4811510808601396</v>
      </c>
      <c r="BU129" s="1">
        <v>-7.0506695246400701</v>
      </c>
      <c r="BV129" s="1">
        <v>-6.4088028574701603</v>
      </c>
      <c r="BW129" s="1">
        <v>-5.5961542506436599</v>
      </c>
      <c r="BX129" s="1">
        <v>-4.7813136681999904</v>
      </c>
      <c r="BY129" s="1">
        <v>-4.1663921479901802</v>
      </c>
      <c r="BZ129" s="1">
        <v>-3.8819244131213</v>
      </c>
      <c r="CA129" s="1">
        <v>-3.9634948046871301</v>
      </c>
      <c r="CB129" s="1">
        <v>-4.3354694543488197</v>
      </c>
      <c r="CC129" s="1">
        <v>-4.8336792288944199</v>
      </c>
      <c r="CD129" s="1">
        <v>-5.3354973324518502</v>
      </c>
      <c r="CE129" s="1">
        <v>-5.8620294016155503</v>
      </c>
      <c r="CF129" s="1">
        <v>-6.5417270183224003</v>
      </c>
      <c r="CG129" s="1">
        <v>-7.52992829059618</v>
      </c>
      <c r="CH129" s="1">
        <v>-8.8968296038767996</v>
      </c>
      <c r="CI129" s="1">
        <v>-10.5045706285149</v>
      </c>
      <c r="CJ129" s="1">
        <v>-12.0807526497558</v>
      </c>
      <c r="CK129" s="1">
        <v>-13.4678729244299</v>
      </c>
      <c r="CL129" s="1">
        <v>-14.7132106065649</v>
      </c>
      <c r="CM129" s="1">
        <v>-16.008461765777501</v>
      </c>
      <c r="CN129" s="1">
        <v>-17.6785854044277</v>
      </c>
      <c r="CO129" s="1">
        <v>-20.187473040198601</v>
      </c>
    </row>
    <row r="130" spans="1:93" x14ac:dyDescent="0.35">
      <c r="A130" s="6"/>
      <c r="B130" s="2">
        <v>127</v>
      </c>
      <c r="C130" s="1">
        <v>27.810292207982201</v>
      </c>
      <c r="D130" s="1">
        <v>27.852731409921301</v>
      </c>
      <c r="E130" s="1">
        <v>27.967439237875901</v>
      </c>
      <c r="F130" s="1">
        <v>28.137595529881398</v>
      </c>
      <c r="G130" s="1">
        <v>28.344226547220501</v>
      </c>
      <c r="H130" s="1">
        <v>28.5673688152289</v>
      </c>
      <c r="I130" s="1">
        <v>28.784542801530598</v>
      </c>
      <c r="J130" s="1">
        <v>28.9686744781086</v>
      </c>
      <c r="K130" s="1">
        <v>29.088728282544</v>
      </c>
      <c r="L130" s="1">
        <v>29.1167473189027</v>
      </c>
      <c r="M130" s="1">
        <v>29.034793209494499</v>
      </c>
      <c r="N130" s="1">
        <v>28.834049612529</v>
      </c>
      <c r="O130" s="1">
        <v>28.5079917552608</v>
      </c>
      <c r="P130" s="1">
        <v>28.0445031888496</v>
      </c>
      <c r="Q130" s="1">
        <v>27.422512818442801</v>
      </c>
      <c r="R130" s="1">
        <v>26.6190007921317</v>
      </c>
      <c r="S130" s="1">
        <v>25.6209743668439</v>
      </c>
      <c r="T130" s="1">
        <v>24.427430753241602</v>
      </c>
      <c r="U130" s="1">
        <v>23.032585785239199</v>
      </c>
      <c r="V130" s="1">
        <v>21.392694286447799</v>
      </c>
      <c r="W130" s="1">
        <v>19.389661360400499</v>
      </c>
      <c r="X130" s="1">
        <v>16.815695982773001</v>
      </c>
      <c r="Y130" s="1">
        <v>13.398541392745599</v>
      </c>
      <c r="Z130" s="1">
        <v>8.8987503796692398</v>
      </c>
      <c r="AA130" s="1">
        <v>3.5166083638913901</v>
      </c>
      <c r="AB130" s="1">
        <v>-0.90109336870147405</v>
      </c>
      <c r="AC130" s="1">
        <v>-1.77741117305102</v>
      </c>
      <c r="AD130" s="1">
        <v>0.255959129568332</v>
      </c>
      <c r="AE130" s="1">
        <v>2.7810204120012099</v>
      </c>
      <c r="AF130" s="1">
        <v>4.4485186672607702</v>
      </c>
      <c r="AG130" s="1">
        <v>5.1366210129245404</v>
      </c>
      <c r="AH130" s="1">
        <v>5.1126350420245403</v>
      </c>
      <c r="AI130" s="1">
        <v>4.7056756513362297</v>
      </c>
      <c r="AJ130" s="1">
        <v>4.1642096258741503</v>
      </c>
      <c r="AK130" s="1">
        <v>3.5841991362900898</v>
      </c>
      <c r="AL130" s="1">
        <v>2.9486181752834999</v>
      </c>
      <c r="AM130" s="1">
        <v>2.2537476616360701</v>
      </c>
      <c r="AN130" s="1">
        <v>1.59887159017439</v>
      </c>
      <c r="AO130" s="1">
        <v>1.14185034842383</v>
      </c>
      <c r="AP130" s="1">
        <v>0.96384072292584499</v>
      </c>
      <c r="AQ130" s="1">
        <v>1.0139000394655799</v>
      </c>
      <c r="AR130" s="1">
        <v>1.2025613145154701</v>
      </c>
      <c r="AS130" s="1">
        <v>1.50585428357993</v>
      </c>
      <c r="AT130" s="1">
        <v>1.9443651221220399</v>
      </c>
      <c r="AU130" s="1">
        <v>2.4746855349897099</v>
      </c>
      <c r="AV130" s="1">
        <v>2.9471200851021901</v>
      </c>
      <c r="AW130" s="1">
        <v>3.1892668356588598</v>
      </c>
      <c r="AX130" s="1">
        <v>3.1075480887864102</v>
      </c>
      <c r="AY130" s="1">
        <v>2.71406927058037</v>
      </c>
      <c r="AZ130" s="1">
        <v>2.07350933095231</v>
      </c>
      <c r="BA130" s="1">
        <v>1.20078671233696</v>
      </c>
      <c r="BB130" s="1">
        <v>1.4586372272418701E-2</v>
      </c>
      <c r="BC130" s="1">
        <v>-1.5874914433099301</v>
      </c>
      <c r="BD130" s="1">
        <v>-3.6133325107436201</v>
      </c>
      <c r="BE130" s="1">
        <v>-5.8790399436729404</v>
      </c>
      <c r="BF130" s="1">
        <v>-7.9988109511171999</v>
      </c>
      <c r="BG130" s="1">
        <v>-9.6228740890596907</v>
      </c>
      <c r="BH130" s="1">
        <v>-10.786485015575099</v>
      </c>
      <c r="BI130" s="1">
        <v>-11.803542270941501</v>
      </c>
      <c r="BJ130" s="1">
        <v>-12.756595385256899</v>
      </c>
      <c r="BK130" s="1">
        <v>-13.243256856786401</v>
      </c>
      <c r="BL130" s="1">
        <v>-12.690655468130499</v>
      </c>
      <c r="BM130" s="1">
        <v>-11.093220172261301</v>
      </c>
      <c r="BN130" s="1">
        <v>-9.1266974687756992</v>
      </c>
      <c r="BO130" s="1">
        <v>-7.4438826569366503</v>
      </c>
      <c r="BP130" s="1">
        <v>-6.3114685285254204</v>
      </c>
      <c r="BQ130" s="1">
        <v>-5.7122466701862802</v>
      </c>
      <c r="BR130" s="1">
        <v>-5.4863821902682997</v>
      </c>
      <c r="BS130" s="1">
        <v>-5.4272797043655503</v>
      </c>
      <c r="BT130" s="1">
        <v>-5.35749405177559</v>
      </c>
      <c r="BU130" s="1">
        <v>-5.1563815246670499</v>
      </c>
      <c r="BV130" s="1">
        <v>-4.76173616082471</v>
      </c>
      <c r="BW130" s="1">
        <v>-4.2106375365622402</v>
      </c>
      <c r="BX130" s="1">
        <v>-3.6566125529240701</v>
      </c>
      <c r="BY130" s="1">
        <v>-3.2867858516292401</v>
      </c>
      <c r="BZ130" s="1">
        <v>-3.23927011826563</v>
      </c>
      <c r="CA130" s="1">
        <v>-3.5785654504085498</v>
      </c>
      <c r="CB130" s="1">
        <v>-4.25916600548691</v>
      </c>
      <c r="CC130" s="1">
        <v>-5.1168195297887502</v>
      </c>
      <c r="CD130" s="1">
        <v>-5.9809335383310698</v>
      </c>
      <c r="CE130" s="1">
        <v>-6.8193885309284301</v>
      </c>
      <c r="CF130" s="1">
        <v>-7.7705069893548497</v>
      </c>
      <c r="CG130" s="1">
        <v>-9.0709118817707299</v>
      </c>
      <c r="CH130" s="1">
        <v>-10.870718924246299</v>
      </c>
      <c r="CI130" s="1">
        <v>-12.9762773179378</v>
      </c>
      <c r="CJ130" s="1">
        <v>-14.8164012394181</v>
      </c>
      <c r="CK130" s="1">
        <v>-15.8735531895364</v>
      </c>
      <c r="CL130" s="1">
        <v>-16.193660218134902</v>
      </c>
      <c r="CM130" s="1">
        <v>-16.3522747887551</v>
      </c>
      <c r="CN130" s="1">
        <v>-17.051204458134599</v>
      </c>
      <c r="CO130" s="1">
        <v>-18.8581753137973</v>
      </c>
    </row>
    <row r="131" spans="1:93" x14ac:dyDescent="0.35">
      <c r="A131" s="6"/>
      <c r="B131" s="2">
        <v>128</v>
      </c>
      <c r="C131" s="1">
        <v>27.810292207982201</v>
      </c>
      <c r="D131" s="1">
        <v>27.852689364243101</v>
      </c>
      <c r="E131" s="1">
        <v>27.967353422564599</v>
      </c>
      <c r="F131" s="1">
        <v>28.137424116289498</v>
      </c>
      <c r="G131" s="1">
        <v>28.343906915254799</v>
      </c>
      <c r="H131" s="1">
        <v>28.566843017140499</v>
      </c>
      <c r="I131" s="1">
        <v>28.7837646662745</v>
      </c>
      <c r="J131" s="1">
        <v>28.967653856541901</v>
      </c>
      <c r="K131" s="1">
        <v>29.087679224857499</v>
      </c>
      <c r="L131" s="1">
        <v>29.1162575740534</v>
      </c>
      <c r="M131" s="1">
        <v>29.035759421686901</v>
      </c>
      <c r="N131" s="1">
        <v>28.837187542737901</v>
      </c>
      <c r="O131" s="1">
        <v>28.5130928027713</v>
      </c>
      <c r="P131" s="1">
        <v>28.049948480876399</v>
      </c>
      <c r="Q131" s="1">
        <v>27.4255422004839</v>
      </c>
      <c r="R131" s="1">
        <v>26.6168415549439</v>
      </c>
      <c r="S131" s="1">
        <v>25.6122517224006</v>
      </c>
      <c r="T131" s="1">
        <v>24.412587367855998</v>
      </c>
      <c r="U131" s="1">
        <v>23.011800753680401</v>
      </c>
      <c r="V131" s="1">
        <v>21.3607451851829</v>
      </c>
      <c r="W131" s="1">
        <v>19.329312113852801</v>
      </c>
      <c r="X131" s="1">
        <v>16.6922642529086</v>
      </c>
      <c r="Y131" s="1">
        <v>13.157444076043999</v>
      </c>
      <c r="Z131" s="1">
        <v>8.4794316695825191</v>
      </c>
      <c r="AA131" s="1">
        <v>2.9784313569490801</v>
      </c>
      <c r="AB131" s="1">
        <v>-1.0279835645698301</v>
      </c>
      <c r="AC131" s="1">
        <v>-0.97834944373105903</v>
      </c>
      <c r="AD131" s="1">
        <v>1.771972082722</v>
      </c>
      <c r="AE131" s="1">
        <v>4.5323592888631499</v>
      </c>
      <c r="AF131" s="1">
        <v>6.2562233081739302</v>
      </c>
      <c r="AG131" s="1">
        <v>6.98428754038616</v>
      </c>
      <c r="AH131" s="1">
        <v>7.0338018931550197</v>
      </c>
      <c r="AI131" s="1">
        <v>6.7389964743026596</v>
      </c>
      <c r="AJ131" s="1">
        <v>6.32856614564969</v>
      </c>
      <c r="AK131" s="1">
        <v>5.8710327305448899</v>
      </c>
      <c r="AL131" s="1">
        <v>5.3345492128095398</v>
      </c>
      <c r="AM131" s="1">
        <v>4.7192194141654102</v>
      </c>
      <c r="AN131" s="1">
        <v>4.1336715445524703</v>
      </c>
      <c r="AO131" s="1">
        <v>3.7353030764251698</v>
      </c>
      <c r="AP131" s="1">
        <v>3.5925587815314799</v>
      </c>
      <c r="AQ131" s="1">
        <v>3.6307260695608101</v>
      </c>
      <c r="AR131" s="1">
        <v>3.7222208668379202</v>
      </c>
      <c r="AS131" s="1">
        <v>3.8011137621580899</v>
      </c>
      <c r="AT131" s="1">
        <v>3.87716079688099</v>
      </c>
      <c r="AU131" s="1">
        <v>3.9545902751745698</v>
      </c>
      <c r="AV131" s="1">
        <v>3.9647694877526098</v>
      </c>
      <c r="AW131" s="1">
        <v>3.7977809132749298</v>
      </c>
      <c r="AX131" s="1">
        <v>3.3866827995799</v>
      </c>
      <c r="AY131" s="1">
        <v>2.7439225717635698</v>
      </c>
      <c r="AZ131" s="1">
        <v>1.9109255040755</v>
      </c>
      <c r="BA131" s="1">
        <v>0.85215616662668103</v>
      </c>
      <c r="BB131" s="1">
        <v>-0.59643781393774398</v>
      </c>
      <c r="BC131" s="1">
        <v>-2.6469580761940201</v>
      </c>
      <c r="BD131" s="1">
        <v>-5.3935702989621497</v>
      </c>
      <c r="BE131" s="1">
        <v>-8.5608468988145301</v>
      </c>
      <c r="BF131" s="1">
        <v>-11.237844191567399</v>
      </c>
      <c r="BG131" s="1">
        <v>-12.3051320220032</v>
      </c>
      <c r="BH131" s="1">
        <v>-11.794868791922701</v>
      </c>
      <c r="BI131" s="1">
        <v>-10.7544645704301</v>
      </c>
      <c r="BJ131" s="1">
        <v>-9.7950939594096091</v>
      </c>
      <c r="BK131" s="1">
        <v>-8.9283982646350104</v>
      </c>
      <c r="BL131" s="1">
        <v>-7.9678233175052799</v>
      </c>
      <c r="BM131" s="1">
        <v>-6.7931185072779501</v>
      </c>
      <c r="BN131" s="1">
        <v>-5.4883004253638301</v>
      </c>
      <c r="BO131" s="1">
        <v>-4.2924773341889404</v>
      </c>
      <c r="BP131" s="1">
        <v>-3.4225157871944898</v>
      </c>
      <c r="BQ131" s="1">
        <v>-2.9526347019516201</v>
      </c>
      <c r="BR131" s="1">
        <v>-2.8114968072810198</v>
      </c>
      <c r="BS131" s="1">
        <v>-2.85131458424841</v>
      </c>
      <c r="BT131" s="1">
        <v>-2.92781814897236</v>
      </c>
      <c r="BU131" s="1">
        <v>-2.9368191849738898</v>
      </c>
      <c r="BV131" s="1">
        <v>-2.8167558471388499</v>
      </c>
      <c r="BW131" s="1">
        <v>-2.5754925242403601</v>
      </c>
      <c r="BX131" s="1">
        <v>-2.3197856814292099</v>
      </c>
      <c r="BY131" s="1">
        <v>-2.2157035373504401</v>
      </c>
      <c r="BZ131" s="1">
        <v>-2.4192861197983002</v>
      </c>
      <c r="CA131" s="1">
        <v>-3.0319018657891199</v>
      </c>
      <c r="CB131" s="1">
        <v>-4.0475693862259003</v>
      </c>
      <c r="CC131" s="1">
        <v>-5.3151334674712896</v>
      </c>
      <c r="CD131" s="1">
        <v>-6.6097104632627603</v>
      </c>
      <c r="CE131" s="1">
        <v>-7.8083048774366501</v>
      </c>
      <c r="CF131" s="1">
        <v>-9.0284812843792501</v>
      </c>
      <c r="CG131" s="1">
        <v>-10.595483954275601</v>
      </c>
      <c r="CH131" s="1">
        <v>-12.771780873004399</v>
      </c>
      <c r="CI131" s="1">
        <v>-15.326473748300099</v>
      </c>
      <c r="CJ131" s="1">
        <v>-17.311205906513099</v>
      </c>
      <c r="CK131" s="1">
        <v>-17.7569011065459</v>
      </c>
      <c r="CL131" s="1">
        <v>-16.908207813763699</v>
      </c>
      <c r="CM131" s="1">
        <v>-15.9775044997435</v>
      </c>
      <c r="CN131" s="1">
        <v>-16.025829840334598</v>
      </c>
      <c r="CO131" s="1">
        <v>-17.658238125361201</v>
      </c>
    </row>
    <row r="132" spans="1:93" x14ac:dyDescent="0.35">
      <c r="A132" s="6"/>
      <c r="B132" s="2">
        <v>129</v>
      </c>
      <c r="C132" s="1">
        <v>27.810292207982201</v>
      </c>
      <c r="D132" s="1">
        <v>27.852646823501502</v>
      </c>
      <c r="E132" s="1">
        <v>27.967270576794</v>
      </c>
      <c r="F132" s="1">
        <v>28.137268090242301</v>
      </c>
      <c r="G132" s="1">
        <v>28.343624876935799</v>
      </c>
      <c r="H132" s="1">
        <v>28.566385133762001</v>
      </c>
      <c r="I132" s="1">
        <v>28.7830912410999</v>
      </c>
      <c r="J132" s="1">
        <v>28.9667784864513</v>
      </c>
      <c r="K132" s="1">
        <v>29.086809253008699</v>
      </c>
      <c r="L132" s="1">
        <v>29.115950470314399</v>
      </c>
      <c r="M132" s="1">
        <v>29.036858804643</v>
      </c>
      <c r="N132" s="1">
        <v>28.840364794297798</v>
      </c>
      <c r="O132" s="1">
        <v>28.518152214809799</v>
      </c>
      <c r="P132" s="1">
        <v>28.0553755288494</v>
      </c>
      <c r="Q132" s="1">
        <v>27.428756481608499</v>
      </c>
      <c r="R132" s="1">
        <v>26.615228626425299</v>
      </c>
      <c r="S132" s="1">
        <v>25.604421687314499</v>
      </c>
      <c r="T132" s="1">
        <v>24.398708758742298</v>
      </c>
      <c r="U132" s="1">
        <v>22.991656756086101</v>
      </c>
      <c r="V132" s="1">
        <v>21.329039113834799</v>
      </c>
      <c r="W132" s="1">
        <v>19.269716109310199</v>
      </c>
      <c r="X132" s="1">
        <v>16.572439112339499</v>
      </c>
      <c r="Y132" s="1">
        <v>12.926139750070201</v>
      </c>
      <c r="Z132" s="1">
        <v>8.0792296966199704</v>
      </c>
      <c r="AA132" s="1">
        <v>2.4781530080945</v>
      </c>
      <c r="AB132" s="1">
        <v>-1.0832774566724499</v>
      </c>
      <c r="AC132" s="1">
        <v>-0.12154178247647</v>
      </c>
      <c r="AD132" s="1">
        <v>3.1898842229782001</v>
      </c>
      <c r="AE132" s="1">
        <v>6.0911983036863804</v>
      </c>
      <c r="AF132" s="1">
        <v>7.8367019372081996</v>
      </c>
      <c r="AG132" s="1">
        <v>8.5887355643222492</v>
      </c>
      <c r="AH132" s="1">
        <v>8.7022045714009799</v>
      </c>
      <c r="AI132" s="1">
        <v>8.5165266168835707</v>
      </c>
      <c r="AJ132" s="1">
        <v>8.2435439637571903</v>
      </c>
      <c r="AK132" s="1">
        <v>7.9250487689570601</v>
      </c>
      <c r="AL132" s="1">
        <v>7.5092417512866998</v>
      </c>
      <c r="AM132" s="1">
        <v>6.9880457142543602</v>
      </c>
      <c r="AN132" s="1">
        <v>6.4651831722590298</v>
      </c>
      <c r="AO132" s="1">
        <v>6.0906748492535101</v>
      </c>
      <c r="AP132" s="1">
        <v>5.9272916678243703</v>
      </c>
      <c r="AQ132" s="1">
        <v>5.8960386937525699</v>
      </c>
      <c r="AR132" s="1">
        <v>5.8566729800482999</v>
      </c>
      <c r="AS132" s="1">
        <v>5.7226297654092404</v>
      </c>
      <c r="AT132" s="1">
        <v>5.4959051924752602</v>
      </c>
      <c r="AU132" s="1">
        <v>5.2085360772152098</v>
      </c>
      <c r="AV132" s="1">
        <v>4.8490111991681397</v>
      </c>
      <c r="AW132" s="1">
        <v>4.35900093392857</v>
      </c>
      <c r="AX132" s="1">
        <v>3.69131259074747</v>
      </c>
      <c r="AY132" s="1">
        <v>2.8456618130635301</v>
      </c>
      <c r="AZ132" s="1">
        <v>1.8303568566041899</v>
      </c>
      <c r="BA132" s="1">
        <v>0.56680083125794001</v>
      </c>
      <c r="BB132" s="1">
        <v>-1.16870066199169</v>
      </c>
      <c r="BC132" s="1">
        <v>-3.6886487129396399</v>
      </c>
      <c r="BD132" s="1">
        <v>-7.2191179714559404</v>
      </c>
      <c r="BE132" s="1">
        <v>-11.4574987527311</v>
      </c>
      <c r="BF132" s="1">
        <v>-14.7621612576582</v>
      </c>
      <c r="BG132" s="1">
        <v>-14.904371483212801</v>
      </c>
      <c r="BH132" s="1">
        <v>-12.5875682258773</v>
      </c>
      <c r="BI132" s="1">
        <v>-10.0673750500283</v>
      </c>
      <c r="BJ132" s="1">
        <v>-8.0972536795065597</v>
      </c>
      <c r="BK132" s="1">
        <v>-6.6007229999286698</v>
      </c>
      <c r="BL132" s="1">
        <v>-5.3584776323569399</v>
      </c>
      <c r="BM132" s="1">
        <v>-4.2090902318427199</v>
      </c>
      <c r="BN132" s="1">
        <v>-3.1219321904431001</v>
      </c>
      <c r="BO132" s="1">
        <v>-2.19001854222007</v>
      </c>
      <c r="BP132" s="1">
        <v>-1.5408350547484899</v>
      </c>
      <c r="BQ132" s="1">
        <v>-1.22625132716102</v>
      </c>
      <c r="BR132" s="1">
        <v>-1.1882283071681099</v>
      </c>
      <c r="BS132" s="1">
        <v>-1.3070051318181799</v>
      </c>
      <c r="BT132" s="1">
        <v>-1.4704402816606801</v>
      </c>
      <c r="BU132" s="1">
        <v>-1.6052887615778799</v>
      </c>
      <c r="BV132" s="1">
        <v>-1.66502577936037</v>
      </c>
      <c r="BW132" s="1">
        <v>-1.63484210827643</v>
      </c>
      <c r="BX132" s="1">
        <v>-1.57568080713436</v>
      </c>
      <c r="BY132" s="1">
        <v>-1.6291923282409499</v>
      </c>
      <c r="BZ132" s="1">
        <v>-1.9608400021785399</v>
      </c>
      <c r="CA132" s="1">
        <v>-2.69916149481922</v>
      </c>
      <c r="CB132" s="1">
        <v>-3.8702416822853198</v>
      </c>
      <c r="CC132" s="1">
        <v>-5.3347068217355602</v>
      </c>
      <c r="CD132" s="1">
        <v>-6.8206373053048299</v>
      </c>
      <c r="CE132" s="1">
        <v>-8.1174344523266093</v>
      </c>
      <c r="CF132" s="1">
        <v>-9.3085037551836507</v>
      </c>
      <c r="CG132" s="1">
        <v>-10.774913320535401</v>
      </c>
      <c r="CH132" s="1">
        <v>-12.870642404941499</v>
      </c>
      <c r="CI132" s="1">
        <v>-15.443684547981</v>
      </c>
      <c r="CJ132" s="1">
        <v>-17.525482264367302</v>
      </c>
      <c r="CK132" s="1">
        <v>-17.978027092424401</v>
      </c>
      <c r="CL132" s="1">
        <v>-17.024011824499699</v>
      </c>
      <c r="CM132" s="1">
        <v>-16.1049037123374</v>
      </c>
      <c r="CN132" s="1">
        <v>-16.503662574630901</v>
      </c>
      <c r="CO132" s="1">
        <v>-19.044454282658499</v>
      </c>
    </row>
    <row r="133" spans="1:93" x14ac:dyDescent="0.35">
      <c r="A133" s="6"/>
      <c r="B133" s="2">
        <v>130</v>
      </c>
      <c r="C133" s="1">
        <v>27.810292207982201</v>
      </c>
      <c r="D133" s="1">
        <v>27.8526038017696</v>
      </c>
      <c r="E133" s="1">
        <v>27.9671908329145</v>
      </c>
      <c r="F133" s="1">
        <v>28.1371280469052</v>
      </c>
      <c r="G133" s="1">
        <v>28.343382267254199</v>
      </c>
      <c r="H133" s="1">
        <v>28.565999937390401</v>
      </c>
      <c r="I133" s="1">
        <v>28.782532945364299</v>
      </c>
      <c r="J133" s="1">
        <v>28.966066224958599</v>
      </c>
      <c r="K133" s="1">
        <v>29.086139888867201</v>
      </c>
      <c r="L133" s="1">
        <v>29.115837172848199</v>
      </c>
      <c r="M133" s="1">
        <v>29.0380692400336</v>
      </c>
      <c r="N133" s="1">
        <v>28.843506132928098</v>
      </c>
      <c r="O133" s="1">
        <v>28.523043331593499</v>
      </c>
      <c r="P133" s="1">
        <v>28.060641577290699</v>
      </c>
      <c r="Q133" s="1">
        <v>27.432061592988301</v>
      </c>
      <c r="R133" s="1">
        <v>26.614192077141499</v>
      </c>
      <c r="S133" s="1">
        <v>25.597704916594498</v>
      </c>
      <c r="T133" s="1">
        <v>24.386266083374199</v>
      </c>
      <c r="U133" s="1">
        <v>22.972982687681402</v>
      </c>
      <c r="V133" s="1">
        <v>21.299030357557399</v>
      </c>
      <c r="W133" s="1">
        <v>19.2135022894117</v>
      </c>
      <c r="X133" s="1">
        <v>16.4609332022582</v>
      </c>
      <c r="Y133" s="1">
        <v>12.712699851833399</v>
      </c>
      <c r="Z133" s="1">
        <v>7.7100441972221496</v>
      </c>
      <c r="AA133" s="1">
        <v>2.0223923758661302</v>
      </c>
      <c r="AB133" s="1">
        <v>-1.09279615149307</v>
      </c>
      <c r="AC133" s="1">
        <v>0.70369022308231499</v>
      </c>
      <c r="AD133" s="1">
        <v>4.42982826672083</v>
      </c>
      <c r="AE133" s="1">
        <v>7.4099319805538002</v>
      </c>
      <c r="AF133" s="1">
        <v>9.15392416034741</v>
      </c>
      <c r="AG133" s="1">
        <v>9.9126576657037102</v>
      </c>
      <c r="AH133" s="1">
        <v>10.0708074819975</v>
      </c>
      <c r="AI133" s="1">
        <v>9.97441953103597</v>
      </c>
      <c r="AJ133" s="1">
        <v>9.8220272905560204</v>
      </c>
      <c r="AK133" s="1">
        <v>9.6302729579043493</v>
      </c>
      <c r="AL133" s="1">
        <v>9.3251243992644604</v>
      </c>
      <c r="AM133" s="1">
        <v>8.8849943354410001</v>
      </c>
      <c r="AN133" s="1">
        <v>8.4038445317066106</v>
      </c>
      <c r="AO133" s="1">
        <v>8.0244334067655902</v>
      </c>
      <c r="AP133" s="1">
        <v>7.8106293456164799</v>
      </c>
      <c r="AQ133" s="1">
        <v>7.6906823660205603</v>
      </c>
      <c r="AR133" s="1">
        <v>7.5250725905084499</v>
      </c>
      <c r="AS133" s="1">
        <v>7.2179441217932503</v>
      </c>
      <c r="AT133" s="1">
        <v>6.76608963796195</v>
      </c>
      <c r="AU133" s="1">
        <v>6.2182930893734403</v>
      </c>
      <c r="AV133" s="1">
        <v>5.6020653723167904</v>
      </c>
      <c r="AW133" s="1">
        <v>4.89468123635754</v>
      </c>
      <c r="AX133" s="1">
        <v>4.0515181250477896</v>
      </c>
      <c r="AY133" s="1">
        <v>3.0408064271967801</v>
      </c>
      <c r="AZ133" s="1">
        <v>1.8306561918998601</v>
      </c>
      <c r="BA133" s="1">
        <v>0.31354448724113798</v>
      </c>
      <c r="BB133" s="1">
        <v>-1.7615301988532499</v>
      </c>
      <c r="BC133" s="1">
        <v>-4.7725082184372303</v>
      </c>
      <c r="BD133" s="1">
        <v>-9.0697064947170105</v>
      </c>
      <c r="BE133" s="1">
        <v>-14.3240497682706</v>
      </c>
      <c r="BF133" s="1">
        <v>-17.943186890181899</v>
      </c>
      <c r="BG133" s="1">
        <v>-16.673707015051601</v>
      </c>
      <c r="BH133" s="1">
        <v>-12.739553551378499</v>
      </c>
      <c r="BI133" s="1">
        <v>-9.2925537307374899</v>
      </c>
      <c r="BJ133" s="1">
        <v>-6.85451165131414</v>
      </c>
      <c r="BK133" s="1">
        <v>-5.1509494208008704</v>
      </c>
      <c r="BL133" s="1">
        <v>-3.86246910119399</v>
      </c>
      <c r="BM133" s="1">
        <v>-2.7828562081903101</v>
      </c>
      <c r="BN133" s="1">
        <v>-1.85890489958101</v>
      </c>
      <c r="BO133" s="1">
        <v>-1.14651092820936</v>
      </c>
      <c r="BP133" s="1">
        <v>-0.72273828315104205</v>
      </c>
      <c r="BQ133" s="1">
        <v>-0.60030812336564998</v>
      </c>
      <c r="BR133" s="1">
        <v>-0.70354438513466599</v>
      </c>
      <c r="BS133" s="1">
        <v>-0.91528654907224904</v>
      </c>
      <c r="BT133" s="1">
        <v>-1.1462621818138701</v>
      </c>
      <c r="BU133" s="1">
        <v>-1.3638852455325301</v>
      </c>
      <c r="BV133" s="1">
        <v>-1.5552424614309199</v>
      </c>
      <c r="BW133" s="1">
        <v>-1.6958921072518101</v>
      </c>
      <c r="BX133" s="1">
        <v>-1.7944941998874899</v>
      </c>
      <c r="BY133" s="1">
        <v>-1.9413334116063601</v>
      </c>
      <c r="BZ133" s="1">
        <v>-2.2850107490531801</v>
      </c>
      <c r="CA133" s="1">
        <v>-2.97065624031621</v>
      </c>
      <c r="CB133" s="1">
        <v>-4.0521702028625697</v>
      </c>
      <c r="CC133" s="1">
        <v>-5.3994502340585804</v>
      </c>
      <c r="CD133" s="1">
        <v>-6.7148561343993904</v>
      </c>
      <c r="CE133" s="1">
        <v>-7.7484382838644503</v>
      </c>
      <c r="CF133" s="1">
        <v>-8.5734864783637406</v>
      </c>
      <c r="CG133" s="1">
        <v>-9.59461390431699</v>
      </c>
      <c r="CH133" s="1">
        <v>-11.2179112499577</v>
      </c>
      <c r="CI133" s="1">
        <v>-13.452868872281901</v>
      </c>
      <c r="CJ133" s="1">
        <v>-15.6814663545671</v>
      </c>
      <c r="CK133" s="1">
        <v>-16.979647308384301</v>
      </c>
      <c r="CL133" s="1">
        <v>-17.229547094595901</v>
      </c>
      <c r="CM133" s="1">
        <v>-17.561127164337499</v>
      </c>
      <c r="CN133" s="1">
        <v>-19.515686348010199</v>
      </c>
      <c r="CO133" s="1">
        <v>-24.7898907837141</v>
      </c>
    </row>
    <row r="134" spans="1:93" x14ac:dyDescent="0.35">
      <c r="A134" s="6"/>
      <c r="B134" s="2">
        <v>131</v>
      </c>
      <c r="C134" s="1">
        <v>27.810292207982201</v>
      </c>
      <c r="D134" s="1">
        <v>27.852560311609601</v>
      </c>
      <c r="E134" s="1">
        <v>27.967114299135201</v>
      </c>
      <c r="F134" s="1">
        <v>28.137004477882499</v>
      </c>
      <c r="G134" s="1">
        <v>28.343180619520201</v>
      </c>
      <c r="H134" s="1">
        <v>28.5656914515057</v>
      </c>
      <c r="I134" s="1">
        <v>28.7820986090499</v>
      </c>
      <c r="J134" s="1">
        <v>28.965532181264301</v>
      </c>
      <c r="K134" s="1">
        <v>29.085689024868799</v>
      </c>
      <c r="L134" s="1">
        <v>29.115925669133301</v>
      </c>
      <c r="M134" s="1">
        <v>29.039367914562799</v>
      </c>
      <c r="N134" s="1">
        <v>28.846539401821101</v>
      </c>
      <c r="O134" s="1">
        <v>28.527645326697598</v>
      </c>
      <c r="P134" s="1">
        <v>28.065608640407302</v>
      </c>
      <c r="Q134" s="1">
        <v>27.4353617227952</v>
      </c>
      <c r="R134" s="1">
        <v>26.6137499716246</v>
      </c>
      <c r="S134" s="1">
        <v>25.5923031732742</v>
      </c>
      <c r="T134" s="1">
        <v>24.375720652784398</v>
      </c>
      <c r="U134" s="1">
        <v>22.956635589705101</v>
      </c>
      <c r="V134" s="1">
        <v>21.2722708624426</v>
      </c>
      <c r="W134" s="1">
        <v>19.163486763410301</v>
      </c>
      <c r="X134" s="1">
        <v>16.362781408148301</v>
      </c>
      <c r="Y134" s="1">
        <v>12.525918743788999</v>
      </c>
      <c r="Z134" s="1">
        <v>7.3857613912170397</v>
      </c>
      <c r="AA134" s="1">
        <v>1.62126800708398</v>
      </c>
      <c r="AB134" s="1">
        <v>-1.08152259244393</v>
      </c>
      <c r="AC134" s="1">
        <v>1.4274384322153599</v>
      </c>
      <c r="AD134" s="1">
        <v>5.45141486125355</v>
      </c>
      <c r="AE134" s="1">
        <v>8.4725176104683708</v>
      </c>
      <c r="AF134" s="1">
        <v>10.200361555444699</v>
      </c>
      <c r="AG134" s="1">
        <v>10.949864658972199</v>
      </c>
      <c r="AH134" s="1">
        <v>11.1307597948168</v>
      </c>
      <c r="AI134" s="1">
        <v>11.098251374139601</v>
      </c>
      <c r="AJ134" s="1">
        <v>11.041754817151901</v>
      </c>
      <c r="AK134" s="1">
        <v>10.954934964942799</v>
      </c>
      <c r="AL134" s="1">
        <v>10.7407035917116</v>
      </c>
      <c r="AM134" s="1">
        <v>10.361803849455899</v>
      </c>
      <c r="AN134" s="1">
        <v>9.9016280050398109</v>
      </c>
      <c r="AO134" s="1">
        <v>9.4979920860312692</v>
      </c>
      <c r="AP134" s="1">
        <v>9.2207799825880805</v>
      </c>
      <c r="AQ134" s="1">
        <v>9.0116357809004395</v>
      </c>
      <c r="AR134" s="1">
        <v>8.7385969718942107</v>
      </c>
      <c r="AS134" s="1">
        <v>8.3032355143450101</v>
      </c>
      <c r="AT134" s="1">
        <v>7.7006581218411601</v>
      </c>
      <c r="AU134" s="1">
        <v>6.9918155680717202</v>
      </c>
      <c r="AV134" s="1">
        <v>6.2292116053845303</v>
      </c>
      <c r="AW134" s="1">
        <v>5.4061265694271903</v>
      </c>
      <c r="AX134" s="1">
        <v>4.4609772800835001</v>
      </c>
      <c r="AY134" s="1">
        <v>3.3170624833132298</v>
      </c>
      <c r="AZ134" s="1">
        <v>1.89960045629907</v>
      </c>
      <c r="BA134" s="1">
        <v>8.3087757378152105E-2</v>
      </c>
      <c r="BB134" s="1">
        <v>-2.3826881279724499</v>
      </c>
      <c r="BC134" s="1">
        <v>-5.88741444152837</v>
      </c>
      <c r="BD134" s="1">
        <v>-10.806521768619101</v>
      </c>
      <c r="BE134" s="1">
        <v>-16.571733071914601</v>
      </c>
      <c r="BF134" s="1">
        <v>-19.539665776784499</v>
      </c>
      <c r="BG134" s="1">
        <v>-16.650870368301501</v>
      </c>
      <c r="BH134" s="1">
        <v>-11.833978960627199</v>
      </c>
      <c r="BI134" s="1">
        <v>-8.1172368031293001</v>
      </c>
      <c r="BJ134" s="1">
        <v>-5.65662893633304</v>
      </c>
      <c r="BK134" s="1">
        <v>-4.03835110962501</v>
      </c>
      <c r="BL134" s="1">
        <v>-2.8838608372484602</v>
      </c>
      <c r="BM134" s="1">
        <v>-1.9647051058829501</v>
      </c>
      <c r="BN134" s="1">
        <v>-1.2307757960350001</v>
      </c>
      <c r="BO134" s="1">
        <v>-0.74421595505377502</v>
      </c>
      <c r="BP134" s="1">
        <v>-0.56860228215564501</v>
      </c>
      <c r="BQ134" s="1">
        <v>-0.68446945192747699</v>
      </c>
      <c r="BR134" s="1">
        <v>-0.97790209616152202</v>
      </c>
      <c r="BS134" s="1">
        <v>-1.30557020350096</v>
      </c>
      <c r="BT134" s="1">
        <v>-1.5909553124249201</v>
      </c>
      <c r="BU134" s="1">
        <v>-1.8611004481665301</v>
      </c>
      <c r="BV134" s="1">
        <v>-2.1697638841812501</v>
      </c>
      <c r="BW134" s="1">
        <v>-2.5076926486492002</v>
      </c>
      <c r="BX134" s="1">
        <v>-2.82317124214909</v>
      </c>
      <c r="BY134" s="1">
        <v>-3.1069814961379998</v>
      </c>
      <c r="BZ134" s="1">
        <v>-3.44206815625247</v>
      </c>
      <c r="CA134" s="1">
        <v>-3.9798076673526999</v>
      </c>
      <c r="CB134" s="1">
        <v>-4.81934346187583</v>
      </c>
      <c r="CC134" s="1">
        <v>-5.8670992220939802</v>
      </c>
      <c r="CD134" s="1">
        <v>-6.8449832121786898</v>
      </c>
      <c r="CE134" s="1">
        <v>-7.5116294755765596</v>
      </c>
      <c r="CF134" s="1">
        <v>-7.9347593672821999</v>
      </c>
      <c r="CG134" s="1">
        <v>-8.5140263443257602</v>
      </c>
      <c r="CH134" s="1">
        <v>-9.6843788973249207</v>
      </c>
      <c r="CI134" s="1">
        <v>-11.583607860120599</v>
      </c>
      <c r="CJ134" s="1">
        <v>-13.9169529934029</v>
      </c>
      <c r="CK134" s="1">
        <v>-16.1253692229451</v>
      </c>
      <c r="CL134" s="1">
        <v>-18.0125508634172</v>
      </c>
      <c r="CM134" s="1">
        <v>-20.416307455346701</v>
      </c>
      <c r="CN134" s="1">
        <v>-25.3106277367764</v>
      </c>
      <c r="CO134" s="1">
        <v>-36.758631614727499</v>
      </c>
    </row>
    <row r="135" spans="1:93" x14ac:dyDescent="0.35">
      <c r="A135" s="6"/>
      <c r="B135" s="2">
        <v>132</v>
      </c>
      <c r="C135" s="1">
        <v>27.810292207982201</v>
      </c>
      <c r="D135" s="1">
        <v>27.852516364036202</v>
      </c>
      <c r="E135" s="1">
        <v>27.967041058830699</v>
      </c>
      <c r="F135" s="1">
        <v>28.1368977668558</v>
      </c>
      <c r="G135" s="1">
        <v>28.3430211456531</v>
      </c>
      <c r="H135" s="1">
        <v>28.565462883705202</v>
      </c>
      <c r="I135" s="1">
        <v>28.7817953045972</v>
      </c>
      <c r="J135" s="1">
        <v>28.965188413271999</v>
      </c>
      <c r="K135" s="1">
        <v>29.085470577844902</v>
      </c>
      <c r="L135" s="1">
        <v>29.116220740100299</v>
      </c>
      <c r="M135" s="1">
        <v>29.040732279574399</v>
      </c>
      <c r="N135" s="1">
        <v>28.8493982217839</v>
      </c>
      <c r="O135" s="1">
        <v>28.531848018804201</v>
      </c>
      <c r="P135" s="1">
        <v>28.070150014110801</v>
      </c>
      <c r="Q135" s="1">
        <v>27.4385660502669</v>
      </c>
      <c r="R135" s="1">
        <v>26.613912251948001</v>
      </c>
      <c r="S135" s="1">
        <v>25.588394469592501</v>
      </c>
      <c r="T135" s="1">
        <v>24.3674994451586</v>
      </c>
      <c r="U135" s="1">
        <v>22.943437212664101</v>
      </c>
      <c r="V135" s="1">
        <v>21.250275031228799</v>
      </c>
      <c r="W135" s="1">
        <v>19.122411883489999</v>
      </c>
      <c r="X135" s="1">
        <v>16.282854666237402</v>
      </c>
      <c r="Y135" s="1">
        <v>12.374396943847</v>
      </c>
      <c r="Z135" s="1">
        <v>7.1206840033055698</v>
      </c>
      <c r="AA135" s="1">
        <v>1.2871856327773901</v>
      </c>
      <c r="AB135" s="1">
        <v>-1.07080996216675</v>
      </c>
      <c r="AC135" s="1">
        <v>2.00587135174997</v>
      </c>
      <c r="AD135" s="1">
        <v>6.2401250776659802</v>
      </c>
      <c r="AE135" s="1">
        <v>9.2810736355943995</v>
      </c>
      <c r="AF135" s="1">
        <v>10.985282806232201</v>
      </c>
      <c r="AG135" s="1">
        <v>11.713921716288199</v>
      </c>
      <c r="AH135" s="1">
        <v>11.898720327998699</v>
      </c>
      <c r="AI135" s="1">
        <v>11.9063385137644</v>
      </c>
      <c r="AJ135" s="1">
        <v>11.920982020725299</v>
      </c>
      <c r="AK135" s="1">
        <v>11.9161505375352</v>
      </c>
      <c r="AL135" s="1">
        <v>11.772353197120699</v>
      </c>
      <c r="AM135" s="1">
        <v>11.4362109501294</v>
      </c>
      <c r="AN135" s="1">
        <v>10.9809599081815</v>
      </c>
      <c r="AO135" s="1">
        <v>10.541588392439801</v>
      </c>
      <c r="AP135" s="1">
        <v>10.1970177345131</v>
      </c>
      <c r="AQ135" s="1">
        <v>9.9056665492948905</v>
      </c>
      <c r="AR135" s="1">
        <v>9.5472429362605293</v>
      </c>
      <c r="AS135" s="1">
        <v>9.0254734514772093</v>
      </c>
      <c r="AT135" s="1">
        <v>8.3369705416892792</v>
      </c>
      <c r="AU135" s="1">
        <v>7.5514382826065098</v>
      </c>
      <c r="AV135" s="1">
        <v>6.7326708435190898</v>
      </c>
      <c r="AW135" s="1">
        <v>5.87134714694011</v>
      </c>
      <c r="AX135" s="1">
        <v>4.8777150213620901</v>
      </c>
      <c r="AY135" s="1">
        <v>3.6300541680420899</v>
      </c>
      <c r="AZ135" s="1">
        <v>2.0136946456642399</v>
      </c>
      <c r="BA135" s="1">
        <v>-0.111542080047887</v>
      </c>
      <c r="BB135" s="1">
        <v>-2.9783824601287798</v>
      </c>
      <c r="BC135" s="1">
        <v>-6.9256467983564303</v>
      </c>
      <c r="BD135" s="1">
        <v>-12.172109741014401</v>
      </c>
      <c r="BE135" s="1">
        <v>-17.5611252957892</v>
      </c>
      <c r="BF135" s="1">
        <v>-18.919257276051201</v>
      </c>
      <c r="BG135" s="1">
        <v>-14.974190287993</v>
      </c>
      <c r="BH135" s="1">
        <v>-10.1800754912851</v>
      </c>
      <c r="BI135" s="1">
        <v>-6.70631567130033</v>
      </c>
      <c r="BJ135" s="1">
        <v>-4.49550997008871</v>
      </c>
      <c r="BK135" s="1">
        <v>-3.1104094967159699</v>
      </c>
      <c r="BL135" s="1">
        <v>-2.15876164458047</v>
      </c>
      <c r="BM135" s="1">
        <v>-1.40865023357251</v>
      </c>
      <c r="BN135" s="1">
        <v>-0.83255596160134004</v>
      </c>
      <c r="BO135" s="1">
        <v>-0.52804080597093905</v>
      </c>
      <c r="BP135" s="1">
        <v>-0.57351862574762802</v>
      </c>
      <c r="BQ135" s="1">
        <v>-0.92827606865812495</v>
      </c>
      <c r="BR135" s="1">
        <v>-1.4254733438303</v>
      </c>
      <c r="BS135" s="1">
        <v>-1.86608684802659</v>
      </c>
      <c r="BT135" s="1">
        <v>-2.17305925394083</v>
      </c>
      <c r="BU135" s="1">
        <v>-2.4524117619984902</v>
      </c>
      <c r="BV135" s="1">
        <v>-2.86048405604138</v>
      </c>
      <c r="BW135" s="1">
        <v>-3.43852429030416</v>
      </c>
      <c r="BX135" s="1">
        <v>-4.08517233669596</v>
      </c>
      <c r="BY135" s="1">
        <v>-4.6475267043257098</v>
      </c>
      <c r="BZ135" s="1">
        <v>-5.0747547621806604</v>
      </c>
      <c r="CA135" s="1">
        <v>-5.50698826837864</v>
      </c>
      <c r="CB135" s="1">
        <v>-6.1311436389123797</v>
      </c>
      <c r="CC135" s="1">
        <v>-6.9509137736789803</v>
      </c>
      <c r="CD135" s="1">
        <v>-7.7501979538928198</v>
      </c>
      <c r="CE135" s="1">
        <v>-8.2819822360625306</v>
      </c>
      <c r="CF135" s="1">
        <v>-8.5430272274853998</v>
      </c>
      <c r="CG135" s="1">
        <v>-8.8872347876790805</v>
      </c>
      <c r="CH135" s="1">
        <v>-9.7768641181666904</v>
      </c>
      <c r="CI135" s="1">
        <v>-11.4319551186376</v>
      </c>
      <c r="CJ135" s="1">
        <v>-13.738543851525201</v>
      </c>
      <c r="CK135" s="1">
        <v>-16.429212524812101</v>
      </c>
      <c r="CL135" s="1">
        <v>-19.485131161833799</v>
      </c>
      <c r="CM135" s="1">
        <v>-23.724595239303799</v>
      </c>
      <c r="CN135" s="1">
        <v>-31.525268332177902</v>
      </c>
      <c r="CO135" s="1">
        <v>-49.455841724520702</v>
      </c>
    </row>
    <row r="136" spans="1:93" x14ac:dyDescent="0.35">
      <c r="A136" s="6"/>
      <c r="B136" s="2">
        <v>133</v>
      </c>
      <c r="C136" s="1">
        <v>27.810292207982201</v>
      </c>
      <c r="D136" s="1">
        <v>27.8524719684881</v>
      </c>
      <c r="E136" s="1">
        <v>27.966971169984902</v>
      </c>
      <c r="F136" s="1">
        <v>28.136808186020701</v>
      </c>
      <c r="G136" s="1">
        <v>28.342904720027299</v>
      </c>
      <c r="H136" s="1">
        <v>28.565316570744599</v>
      </c>
      <c r="I136" s="1">
        <v>28.781628209110099</v>
      </c>
      <c r="J136" s="1">
        <v>28.965043678897</v>
      </c>
      <c r="K136" s="1">
        <v>29.085494205436301</v>
      </c>
      <c r="L136" s="1">
        <v>29.116723944848601</v>
      </c>
      <c r="M136" s="1">
        <v>29.042140892759701</v>
      </c>
      <c r="N136" s="1">
        <v>28.8520243919933</v>
      </c>
      <c r="O136" s="1">
        <v>28.535556222834899</v>
      </c>
      <c r="P136" s="1">
        <v>28.0741562200493</v>
      </c>
      <c r="Q136" s="1">
        <v>27.4415948353742</v>
      </c>
      <c r="R136" s="1">
        <v>26.614683901094601</v>
      </c>
      <c r="S136" s="1">
        <v>25.586127339210002</v>
      </c>
      <c r="T136" s="1">
        <v>24.361969086621801</v>
      </c>
      <c r="U136" s="1">
        <v>22.934106869307801</v>
      </c>
      <c r="V136" s="1">
        <v>21.234376738182402</v>
      </c>
      <c r="W136" s="1">
        <v>19.092672351866199</v>
      </c>
      <c r="X136" s="1">
        <v>16.2253468507432</v>
      </c>
      <c r="Y136" s="1">
        <v>12.2655192653536</v>
      </c>
      <c r="Z136" s="1">
        <v>6.9275157454895302</v>
      </c>
      <c r="AA136" s="1">
        <v>1.0327596006531501</v>
      </c>
      <c r="AB136" s="1">
        <v>-1.0757904259072</v>
      </c>
      <c r="AC136" s="1">
        <v>2.4168486639294202</v>
      </c>
      <c r="AD136" s="1">
        <v>6.7962905877426802</v>
      </c>
      <c r="AE136" s="1">
        <v>9.8472982911473803</v>
      </c>
      <c r="AF136" s="1">
        <v>11.5276565543786</v>
      </c>
      <c r="AG136" s="1">
        <v>12.2314597550579</v>
      </c>
      <c r="AH136" s="1">
        <v>12.4094343961637</v>
      </c>
      <c r="AI136" s="1">
        <v>12.439849515113901</v>
      </c>
      <c r="AJ136" s="1">
        <v>12.504202819823201</v>
      </c>
      <c r="AK136" s="1">
        <v>12.559834528439801</v>
      </c>
      <c r="AL136" s="1">
        <v>12.467868758058</v>
      </c>
      <c r="AM136" s="1">
        <v>12.1600085697459</v>
      </c>
      <c r="AN136" s="1">
        <v>11.7001664868517</v>
      </c>
      <c r="AO136" s="1">
        <v>11.2215414203558</v>
      </c>
      <c r="AP136" s="1">
        <v>10.8126950804324</v>
      </c>
      <c r="AQ136" s="1">
        <v>10.449525806504401</v>
      </c>
      <c r="AR136" s="1">
        <v>10.0258952973316</v>
      </c>
      <c r="AS136" s="1">
        <v>9.4517603010613094</v>
      </c>
      <c r="AT136" s="1">
        <v>8.7272902786852207</v>
      </c>
      <c r="AU136" s="1">
        <v>7.9257250976620002</v>
      </c>
      <c r="AV136" s="1">
        <v>7.1089538042600999</v>
      </c>
      <c r="AW136" s="1">
        <v>6.2534150959587702</v>
      </c>
      <c r="AX136" s="1">
        <v>5.2422038152706101</v>
      </c>
      <c r="AY136" s="1">
        <v>3.91989161725416</v>
      </c>
      <c r="AZ136" s="1">
        <v>2.1411658865332401</v>
      </c>
      <c r="BA136" s="1">
        <v>-0.24677520346399001</v>
      </c>
      <c r="BB136" s="1">
        <v>-3.4507462072749102</v>
      </c>
      <c r="BC136" s="1">
        <v>-7.7060147422870697</v>
      </c>
      <c r="BD136" s="1">
        <v>-12.9148299577027</v>
      </c>
      <c r="BE136" s="1">
        <v>-17.254570949984998</v>
      </c>
      <c r="BF136" s="1">
        <v>-17.014198617832101</v>
      </c>
      <c r="BG136" s="1">
        <v>-12.8037331037144</v>
      </c>
      <c r="BH136" s="1">
        <v>-8.4676081036196393</v>
      </c>
      <c r="BI136" s="1">
        <v>-5.4128910596597102</v>
      </c>
      <c r="BJ136" s="1">
        <v>-3.5261258936138402</v>
      </c>
      <c r="BK136" s="1">
        <v>-2.39608883143433</v>
      </c>
      <c r="BL136" s="1">
        <v>-1.62539813611258</v>
      </c>
      <c r="BM136" s="1">
        <v>-0.98119292071337605</v>
      </c>
      <c r="BN136" s="1">
        <v>-0.47230390283677398</v>
      </c>
      <c r="BO136" s="1">
        <v>-0.250352845438581</v>
      </c>
      <c r="BP136" s="1">
        <v>-0.42589121356744603</v>
      </c>
      <c r="BQ136" s="1">
        <v>-0.951357691893985</v>
      </c>
      <c r="BR136" s="1">
        <v>-1.6100808132256601</v>
      </c>
      <c r="BS136" s="1">
        <v>-2.13281569616833</v>
      </c>
      <c r="BT136" s="1">
        <v>-2.4253296540673999</v>
      </c>
      <c r="BU136" s="1">
        <v>-2.6700904019578302</v>
      </c>
      <c r="BV136" s="1">
        <v>-3.13335964567767</v>
      </c>
      <c r="BW136" s="1">
        <v>-3.9287961356087102</v>
      </c>
      <c r="BX136" s="1">
        <v>-4.9425575088382097</v>
      </c>
      <c r="BY136" s="1">
        <v>-5.8924276677525098</v>
      </c>
      <c r="BZ136" s="1">
        <v>-6.5588561055607197</v>
      </c>
      <c r="CA136" s="1">
        <v>-7.0445322952771399</v>
      </c>
      <c r="CB136" s="1">
        <v>-7.65569591554552</v>
      </c>
      <c r="CC136" s="1">
        <v>-8.5474025382213998</v>
      </c>
      <c r="CD136" s="1">
        <v>-9.5833578274214499</v>
      </c>
      <c r="CE136" s="1">
        <v>-10.445862347811801</v>
      </c>
      <c r="CF136" s="1">
        <v>-10.9357680970306</v>
      </c>
      <c r="CG136" s="1">
        <v>-11.294881281938199</v>
      </c>
      <c r="CH136" s="1">
        <v>-12.0368986631608</v>
      </c>
      <c r="CI136" s="1">
        <v>-13.472037788360099</v>
      </c>
      <c r="CJ136" s="1">
        <v>-15.577618397859601</v>
      </c>
      <c r="CK136" s="1">
        <v>-18.202829932529799</v>
      </c>
      <c r="CL136" s="1">
        <v>-21.3684555062922</v>
      </c>
      <c r="CM136" s="1">
        <v>-25.681299975126699</v>
      </c>
      <c r="CN136" s="1">
        <v>-32.809979587941001</v>
      </c>
      <c r="CO136" s="1">
        <v>-46.310090135560003</v>
      </c>
    </row>
    <row r="137" spans="1:93" x14ac:dyDescent="0.35">
      <c r="A137" s="6"/>
      <c r="B137" s="2">
        <v>134</v>
      </c>
      <c r="C137" s="1">
        <v>27.810292207982201</v>
      </c>
      <c r="D137" s="1">
        <v>27.8524271328107</v>
      </c>
      <c r="E137" s="1">
        <v>27.966904664777999</v>
      </c>
      <c r="F137" s="1">
        <v>28.136735893365699</v>
      </c>
      <c r="G137" s="1">
        <v>28.342831867141701</v>
      </c>
      <c r="H137" s="1">
        <v>28.5652539367339</v>
      </c>
      <c r="I137" s="1">
        <v>28.781600499788201</v>
      </c>
      <c r="J137" s="1">
        <v>28.965103247841501</v>
      </c>
      <c r="K137" s="1">
        <v>29.085765093016299</v>
      </c>
      <c r="L137" s="1">
        <v>29.117433621190699</v>
      </c>
      <c r="M137" s="1">
        <v>29.043574116527399</v>
      </c>
      <c r="N137" s="1">
        <v>28.854369901158201</v>
      </c>
      <c r="O137" s="1">
        <v>28.538693446488502</v>
      </c>
      <c r="P137" s="1">
        <v>28.077540070846698</v>
      </c>
      <c r="Q137" s="1">
        <v>27.4443845056296</v>
      </c>
      <c r="R137" s="1">
        <v>26.6160672423058</v>
      </c>
      <c r="S137" s="1">
        <v>25.5856149911179</v>
      </c>
      <c r="T137" s="1">
        <v>24.359411501926498</v>
      </c>
      <c r="U137" s="1">
        <v>22.929199434794299</v>
      </c>
      <c r="V137" s="1">
        <v>21.225598928117499</v>
      </c>
      <c r="W137" s="1">
        <v>19.0760714322608</v>
      </c>
      <c r="X137" s="1">
        <v>16.1933312496</v>
      </c>
      <c r="Y137" s="1">
        <v>12.204575024193201</v>
      </c>
      <c r="Z137" s="1">
        <v>6.8155132489271599</v>
      </c>
      <c r="AA137" s="1">
        <v>0.86867483716717298</v>
      </c>
      <c r="AB137" s="1">
        <v>-1.1048203544514399</v>
      </c>
      <c r="AC137" s="1">
        <v>2.65214309569309</v>
      </c>
      <c r="AD137" s="1">
        <v>7.1266570515879302</v>
      </c>
      <c r="AE137" s="1">
        <v>10.1859431892724</v>
      </c>
      <c r="AF137" s="1">
        <v>11.8499032940568</v>
      </c>
      <c r="AG137" s="1">
        <v>12.534592630503401</v>
      </c>
      <c r="AH137" s="1">
        <v>12.705043448222201</v>
      </c>
      <c r="AI137" s="1">
        <v>12.748195803068199</v>
      </c>
      <c r="AJ137" s="1">
        <v>12.844288412630201</v>
      </c>
      <c r="AK137" s="1">
        <v>12.940315567933499</v>
      </c>
      <c r="AL137" s="1">
        <v>12.883642635791</v>
      </c>
      <c r="AM137" s="1">
        <v>12.594128640408</v>
      </c>
      <c r="AN137" s="1">
        <v>12.1280261943868</v>
      </c>
      <c r="AO137" s="1">
        <v>11.617183743142199</v>
      </c>
      <c r="AP137" s="1">
        <v>11.1578399593939</v>
      </c>
      <c r="AQ137" s="1">
        <v>10.7399540452622</v>
      </c>
      <c r="AR137" s="1">
        <v>10.2701490387938</v>
      </c>
      <c r="AS137" s="1">
        <v>9.6663943416496494</v>
      </c>
      <c r="AT137" s="1">
        <v>8.9333517912233091</v>
      </c>
      <c r="AU137" s="1">
        <v>8.1434893506880304</v>
      </c>
      <c r="AV137" s="1">
        <v>7.3493016700044498</v>
      </c>
      <c r="AW137" s="1">
        <v>6.5112806827173699</v>
      </c>
      <c r="AX137" s="1">
        <v>5.4947362557635797</v>
      </c>
      <c r="AY137" s="1">
        <v>4.126408791667</v>
      </c>
      <c r="AZ137" s="1">
        <v>2.24527776205603</v>
      </c>
      <c r="BA137" s="1">
        <v>-0.30443995240157001</v>
      </c>
      <c r="BB137" s="1">
        <v>-3.6970899226151199</v>
      </c>
      <c r="BC137" s="1">
        <v>-8.0511258365118401</v>
      </c>
      <c r="BD137" s="1">
        <v>-12.9627881506529</v>
      </c>
      <c r="BE137" s="1">
        <v>-16.283123093016801</v>
      </c>
      <c r="BF137" s="1">
        <v>-15.178049204154901</v>
      </c>
      <c r="BG137" s="1">
        <v>-11.1284509165149</v>
      </c>
      <c r="BH137" s="1">
        <v>-7.2403440382562199</v>
      </c>
      <c r="BI137" s="1">
        <v>-4.5393034922748399</v>
      </c>
      <c r="BJ137" s="1">
        <v>-2.9193638990551398</v>
      </c>
      <c r="BK137" s="1">
        <v>-1.9877481056236199</v>
      </c>
      <c r="BL137" s="1">
        <v>-1.33214146597632</v>
      </c>
      <c r="BM137" s="1">
        <v>-0.71941925431421405</v>
      </c>
      <c r="BN137" s="1">
        <v>-0.20009591533750301</v>
      </c>
      <c r="BO137" s="1">
        <v>2.0108543196297301E-2</v>
      </c>
      <c r="BP137" s="1">
        <v>-0.203063380822499</v>
      </c>
      <c r="BQ137" s="1">
        <v>-0.82481159481463395</v>
      </c>
      <c r="BR137" s="1">
        <v>-1.5912846293837299</v>
      </c>
      <c r="BS137" s="1">
        <v>-2.1674328898428299</v>
      </c>
      <c r="BT137" s="1">
        <v>-2.43128620458454</v>
      </c>
      <c r="BU137" s="1">
        <v>-2.61728348364097</v>
      </c>
      <c r="BV137" s="1">
        <v>-3.0727266286418602</v>
      </c>
      <c r="BW137" s="1">
        <v>-3.9705652140676202</v>
      </c>
      <c r="BX137" s="1">
        <v>-5.2120342349865698</v>
      </c>
      <c r="BY137" s="1">
        <v>-6.4577487751425604</v>
      </c>
      <c r="BZ137" s="1">
        <v>-7.3806961647856397</v>
      </c>
      <c r="CA137" s="1">
        <v>-8.0496198953363098</v>
      </c>
      <c r="CB137" s="1">
        <v>-8.8718745303558109</v>
      </c>
      <c r="CC137" s="1">
        <v>-10.1550391990232</v>
      </c>
      <c r="CD137" s="1">
        <v>-11.858145559508101</v>
      </c>
      <c r="CE137" s="1">
        <v>-13.5637076798269</v>
      </c>
      <c r="CF137" s="1">
        <v>-14.731971980098599</v>
      </c>
      <c r="CG137" s="1">
        <v>-15.3473813676951</v>
      </c>
      <c r="CH137" s="1">
        <v>-15.992830077216</v>
      </c>
      <c r="CI137" s="1">
        <v>-17.142547436228099</v>
      </c>
      <c r="CJ137" s="1">
        <v>-18.841557223332401</v>
      </c>
      <c r="CK137" s="1">
        <v>-20.875780259217201</v>
      </c>
      <c r="CL137" s="1">
        <v>-23.057985345582001</v>
      </c>
      <c r="CM137" s="1">
        <v>-25.655366555034099</v>
      </c>
      <c r="CN137" s="1">
        <v>-29.513340734264499</v>
      </c>
      <c r="CO137" s="1">
        <v>-35.585400632845598</v>
      </c>
    </row>
    <row r="138" spans="1:93" x14ac:dyDescent="0.35">
      <c r="A138" s="6"/>
      <c r="B138" s="2">
        <v>135</v>
      </c>
      <c r="C138" s="1">
        <v>27.810292207982201</v>
      </c>
      <c r="D138" s="1">
        <v>27.852381863246102</v>
      </c>
      <c r="E138" s="1">
        <v>27.966841549318499</v>
      </c>
      <c r="F138" s="1">
        <v>28.136680930831101</v>
      </c>
      <c r="G138" s="1">
        <v>28.3428027533243</v>
      </c>
      <c r="H138" s="1">
        <v>28.5652754652839</v>
      </c>
      <c r="I138" s="1">
        <v>28.781713284774199</v>
      </c>
      <c r="J138" s="1">
        <v>28.965368778412799</v>
      </c>
      <c r="K138" s="1">
        <v>29.0862838180987</v>
      </c>
      <c r="L138" s="1">
        <v>29.118344906277802</v>
      </c>
      <c r="M138" s="1">
        <v>29.045014656628101</v>
      </c>
      <c r="N138" s="1">
        <v>28.8563984772012</v>
      </c>
      <c r="O138" s="1">
        <v>28.541204765756</v>
      </c>
      <c r="P138" s="1">
        <v>28.080240586027401</v>
      </c>
      <c r="Q138" s="1">
        <v>27.446891441885899</v>
      </c>
      <c r="R138" s="1">
        <v>26.6180633034135</v>
      </c>
      <c r="S138" s="1">
        <v>25.586930129021599</v>
      </c>
      <c r="T138" s="1">
        <v>24.3600043284446</v>
      </c>
      <c r="U138" s="1">
        <v>22.929056887633099</v>
      </c>
      <c r="V138" s="1">
        <v>21.224554562417801</v>
      </c>
      <c r="W138" s="1">
        <v>19.073645287887601</v>
      </c>
      <c r="X138" s="1">
        <v>16.188469543581402</v>
      </c>
      <c r="Y138" s="1">
        <v>12.1942438384227</v>
      </c>
      <c r="Z138" s="1">
        <v>6.7894426626470104</v>
      </c>
      <c r="AA138" s="1">
        <v>0.80231234738919699</v>
      </c>
      <c r="AB138" s="1">
        <v>-1.16056215050875</v>
      </c>
      <c r="AC138" s="1">
        <v>2.7098289405256399</v>
      </c>
      <c r="AD138" s="1">
        <v>7.23744829414421</v>
      </c>
      <c r="AE138" s="1">
        <v>10.308517284438601</v>
      </c>
      <c r="AF138" s="1">
        <v>11.9703548848265</v>
      </c>
      <c r="AG138" s="1">
        <v>12.650223050274199</v>
      </c>
      <c r="AH138" s="1">
        <v>12.820039463588699</v>
      </c>
      <c r="AI138" s="1">
        <v>12.870459564705101</v>
      </c>
      <c r="AJ138" s="1">
        <v>12.9822387928502</v>
      </c>
      <c r="AK138" s="1">
        <v>13.0992748916944</v>
      </c>
      <c r="AL138" s="1">
        <v>13.062459403382499</v>
      </c>
      <c r="AM138" s="1">
        <v>12.784553853243899</v>
      </c>
      <c r="AN138" s="1">
        <v>12.3170770425164</v>
      </c>
      <c r="AO138" s="1">
        <v>11.791171206816999</v>
      </c>
      <c r="AP138" s="1">
        <v>11.3072131268882</v>
      </c>
      <c r="AQ138" s="1">
        <v>10.8621151019225</v>
      </c>
      <c r="AR138" s="1">
        <v>10.368605850653401</v>
      </c>
      <c r="AS138" s="1">
        <v>9.7491211540094493</v>
      </c>
      <c r="AT138" s="1">
        <v>9.0113215558508699</v>
      </c>
      <c r="AU138" s="1">
        <v>8.2267289141579099</v>
      </c>
      <c r="AV138" s="1">
        <v>7.4412500579089</v>
      </c>
      <c r="AW138" s="1">
        <v>6.6072531000172203</v>
      </c>
      <c r="AX138" s="1">
        <v>5.5848806061907101</v>
      </c>
      <c r="AY138" s="1">
        <v>4.1988869696736097</v>
      </c>
      <c r="AZ138" s="1">
        <v>2.2910722198540499</v>
      </c>
      <c r="BA138" s="1">
        <v>-0.280210289536512</v>
      </c>
      <c r="BB138" s="1">
        <v>-3.6546973436174599</v>
      </c>
      <c r="BC138" s="1">
        <v>-7.8808559471662702</v>
      </c>
      <c r="BD138" s="1">
        <v>-12.453178020742101</v>
      </c>
      <c r="BE138" s="1">
        <v>-15.315822578103299</v>
      </c>
      <c r="BF138" s="1">
        <v>-14.1380810473318</v>
      </c>
      <c r="BG138" s="1">
        <v>-10.378190225345101</v>
      </c>
      <c r="BH138" s="1">
        <v>-6.7571016587432</v>
      </c>
      <c r="BI138" s="1">
        <v>-4.2385455604003504</v>
      </c>
      <c r="BJ138" s="1">
        <v>-2.7550109686997102</v>
      </c>
      <c r="BK138" s="1">
        <v>-1.92039913368269</v>
      </c>
      <c r="BL138" s="1">
        <v>-1.3096701542168401</v>
      </c>
      <c r="BM138" s="1">
        <v>-0.69400815912361902</v>
      </c>
      <c r="BN138" s="1">
        <v>-0.15313622311691</v>
      </c>
      <c r="BO138" s="1">
        <v>7.3434193380496296E-2</v>
      </c>
      <c r="BP138" s="1">
        <v>-0.179703286555942</v>
      </c>
      <c r="BQ138" s="1">
        <v>-0.86723423193957705</v>
      </c>
      <c r="BR138" s="1">
        <v>-1.7079740419364899</v>
      </c>
      <c r="BS138" s="1">
        <v>-2.3254442477392301</v>
      </c>
      <c r="BT138" s="1">
        <v>-2.5791086070337399</v>
      </c>
      <c r="BU138" s="1">
        <v>-2.72454093172411</v>
      </c>
      <c r="BV138" s="1">
        <v>-3.1425618142299099</v>
      </c>
      <c r="BW138" s="1">
        <v>-4.02730654021566</v>
      </c>
      <c r="BX138" s="1">
        <v>-5.28610703784042</v>
      </c>
      <c r="BY138" s="1">
        <v>-6.5757507016823098</v>
      </c>
      <c r="BZ138" s="1">
        <v>-7.5659230139867999</v>
      </c>
      <c r="CA138" s="1">
        <v>-8.3447480149203805</v>
      </c>
      <c r="CB138" s="1">
        <v>-9.3740877088792605</v>
      </c>
      <c r="CC138" s="1">
        <v>-11.043309363762001</v>
      </c>
      <c r="CD138" s="1">
        <v>-13.389107978403199</v>
      </c>
      <c r="CE138" s="1">
        <v>-15.9452662024528</v>
      </c>
      <c r="CF138" s="1">
        <v>-17.8635210015449</v>
      </c>
      <c r="CG138" s="1">
        <v>-18.805579792335099</v>
      </c>
      <c r="CH138" s="1">
        <v>-19.383365247761901</v>
      </c>
      <c r="CI138" s="1">
        <v>-20.2644042066248</v>
      </c>
      <c r="CJ138" s="1">
        <v>-21.5626659713751</v>
      </c>
      <c r="CK138" s="1">
        <v>-22.954725970501801</v>
      </c>
      <c r="CL138" s="1">
        <v>-24.086351080642501</v>
      </c>
      <c r="CM138" s="1">
        <v>-25.186939972952999</v>
      </c>
      <c r="CN138" s="1">
        <v>-27.064054383132898</v>
      </c>
      <c r="CO138" s="1">
        <v>-30.350161849106598</v>
      </c>
    </row>
    <row r="139" spans="1:93" x14ac:dyDescent="0.35">
      <c r="A139" s="6"/>
      <c r="B139" s="2">
        <v>136</v>
      </c>
      <c r="C139" s="1">
        <v>27.810292207982201</v>
      </c>
      <c r="D139" s="1">
        <v>27.852336164434298</v>
      </c>
      <c r="E139" s="1">
        <v>27.9667818035241</v>
      </c>
      <c r="F139" s="1">
        <v>28.136643223370701</v>
      </c>
      <c r="G139" s="1">
        <v>28.3428171826138</v>
      </c>
      <c r="H139" s="1">
        <v>28.565380686139999</v>
      </c>
      <c r="I139" s="1">
        <v>28.7819655708767</v>
      </c>
      <c r="J139" s="1">
        <v>28.965838262551902</v>
      </c>
      <c r="K139" s="1">
        <v>29.087046297688399</v>
      </c>
      <c r="L139" s="1">
        <v>29.119449782457</v>
      </c>
      <c r="M139" s="1">
        <v>29.0464479325721</v>
      </c>
      <c r="N139" s="1">
        <v>28.858086623146999</v>
      </c>
      <c r="O139" s="1">
        <v>28.5430587476685</v>
      </c>
      <c r="P139" s="1">
        <v>28.082225542371699</v>
      </c>
      <c r="Q139" s="1">
        <v>27.449094236275702</v>
      </c>
      <c r="R139" s="1">
        <v>26.620672219592599</v>
      </c>
      <c r="S139" s="1">
        <v>25.590101082872302</v>
      </c>
      <c r="T139" s="1">
        <v>24.3638084828698</v>
      </c>
      <c r="U139" s="1">
        <v>22.933779642092802</v>
      </c>
      <c r="V139" s="1">
        <v>21.2313920375225</v>
      </c>
      <c r="W139" s="1">
        <v>19.085578793314699</v>
      </c>
      <c r="X139" s="1">
        <v>16.2109135476428</v>
      </c>
      <c r="Y139" s="1">
        <v>12.2345343250929</v>
      </c>
      <c r="Z139" s="1">
        <v>6.8495883937303903</v>
      </c>
      <c r="AA139" s="1">
        <v>0.837388678605961</v>
      </c>
      <c r="AB139" s="1">
        <v>-1.2414875688612199</v>
      </c>
      <c r="AC139" s="1">
        <v>2.5884723127981899</v>
      </c>
      <c r="AD139" s="1">
        <v>7.1287807094564499</v>
      </c>
      <c r="AE139" s="1">
        <v>10.217245997928099</v>
      </c>
      <c r="AF139" s="1">
        <v>11.8951266089695</v>
      </c>
      <c r="AG139" s="1">
        <v>12.58918522634</v>
      </c>
      <c r="AH139" s="1">
        <v>12.7688771110319</v>
      </c>
      <c r="AI139" s="1">
        <v>12.8229771848111</v>
      </c>
      <c r="AJ139" s="1">
        <v>12.934650094238</v>
      </c>
      <c r="AK139" s="1">
        <v>13.052183704885399</v>
      </c>
      <c r="AL139" s="1">
        <v>13.0183845016596</v>
      </c>
      <c r="AM139" s="1">
        <v>12.745421234262601</v>
      </c>
      <c r="AN139" s="1">
        <v>12.284158916503699</v>
      </c>
      <c r="AO139" s="1">
        <v>11.765516740034601</v>
      </c>
      <c r="AP139" s="1">
        <v>11.289313156903701</v>
      </c>
      <c r="AQ139" s="1">
        <v>10.8507710502812</v>
      </c>
      <c r="AR139" s="1">
        <v>10.3598189858795</v>
      </c>
      <c r="AS139" s="1">
        <v>9.7362608648178295</v>
      </c>
      <c r="AT139" s="1">
        <v>8.9861987708869204</v>
      </c>
      <c r="AU139" s="1">
        <v>8.1814173895940101</v>
      </c>
      <c r="AV139" s="1">
        <v>7.3709653128071899</v>
      </c>
      <c r="AW139" s="1">
        <v>6.5138419640782796</v>
      </c>
      <c r="AX139" s="1">
        <v>5.4798860924680399</v>
      </c>
      <c r="AY139" s="1">
        <v>4.1071688658109</v>
      </c>
      <c r="AZ139" s="1">
        <v>2.2578399958600102</v>
      </c>
      <c r="BA139" s="1">
        <v>-0.18232125263055499</v>
      </c>
      <c r="BB139" s="1">
        <v>-3.33108300661072</v>
      </c>
      <c r="BC139" s="1">
        <v>-7.2533565221400904</v>
      </c>
      <c r="BD139" s="1">
        <v>-11.590625734951599</v>
      </c>
      <c r="BE139" s="1">
        <v>-14.650323598301201</v>
      </c>
      <c r="BF139" s="1">
        <v>-14.061644988189901</v>
      </c>
      <c r="BG139" s="1">
        <v>-10.6494290091591</v>
      </c>
      <c r="BH139" s="1">
        <v>-7.0857207854955799</v>
      </c>
      <c r="BI139" s="1">
        <v>-4.5369115016222201</v>
      </c>
      <c r="BJ139" s="1">
        <v>-3.0167098309339702</v>
      </c>
      <c r="BK139" s="1">
        <v>-2.1536477622496202</v>
      </c>
      <c r="BL139" s="1">
        <v>-1.52692056304533</v>
      </c>
      <c r="BM139" s="1">
        <v>-0.91014539872844602</v>
      </c>
      <c r="BN139" s="1">
        <v>-0.38050514233652799</v>
      </c>
      <c r="BO139" s="1">
        <v>-0.17618926814347799</v>
      </c>
      <c r="BP139" s="1">
        <v>-0.46223098022258902</v>
      </c>
      <c r="BQ139" s="1">
        <v>-1.1889676363642401</v>
      </c>
      <c r="BR139" s="1">
        <v>-2.0734779633166598</v>
      </c>
      <c r="BS139" s="1">
        <v>-2.74499327099555</v>
      </c>
      <c r="BT139" s="1">
        <v>-3.0578194121267002</v>
      </c>
      <c r="BU139" s="1">
        <v>-3.2438085201078501</v>
      </c>
      <c r="BV139" s="1">
        <v>-3.6606421032403</v>
      </c>
      <c r="BW139" s="1">
        <v>-4.48284332426823</v>
      </c>
      <c r="BX139" s="1">
        <v>-5.60210764728666</v>
      </c>
      <c r="BY139" s="1">
        <v>-6.6942903374304201</v>
      </c>
      <c r="BZ139" s="1">
        <v>-7.5023571986811799</v>
      </c>
      <c r="CA139" s="1">
        <v>-8.1813179951008692</v>
      </c>
      <c r="CB139" s="1">
        <v>-9.1921142992314095</v>
      </c>
      <c r="CC139" s="1">
        <v>-10.883127600427599</v>
      </c>
      <c r="CD139" s="1">
        <v>-13.2401036373333</v>
      </c>
      <c r="CE139" s="1">
        <v>-15.743224858890599</v>
      </c>
      <c r="CF139" s="1">
        <v>-17.5570542054088</v>
      </c>
      <c r="CG139" s="1">
        <v>-18.445607641497901</v>
      </c>
      <c r="CH139" s="1">
        <v>-19.079177894567898</v>
      </c>
      <c r="CI139" s="1">
        <v>-20.111876291508999</v>
      </c>
      <c r="CJ139" s="1">
        <v>-21.6129998245341</v>
      </c>
      <c r="CK139" s="1">
        <v>-23.195241051131902</v>
      </c>
      <c r="CL139" s="1">
        <v>-24.481179421545701</v>
      </c>
      <c r="CM139" s="1">
        <v>-25.791901880235201</v>
      </c>
      <c r="CN139" s="1">
        <v>-28.1314094598449</v>
      </c>
      <c r="CO139" s="1">
        <v>-32.340265936443402</v>
      </c>
    </row>
    <row r="140" spans="1:93" x14ac:dyDescent="0.35">
      <c r="A140" s="6"/>
      <c r="B140" s="2">
        <v>137</v>
      </c>
      <c r="C140" s="1">
        <v>27.810292207982201</v>
      </c>
      <c r="D140" s="1">
        <v>27.852290039423199</v>
      </c>
      <c r="E140" s="1">
        <v>27.966725381151999</v>
      </c>
      <c r="F140" s="1">
        <v>28.136622578932698</v>
      </c>
      <c r="G140" s="1">
        <v>28.342874596893001</v>
      </c>
      <c r="H140" s="1">
        <v>28.5655681765619</v>
      </c>
      <c r="I140" s="1">
        <v>28.7823542688459</v>
      </c>
      <c r="J140" s="1">
        <v>28.966506040663599</v>
      </c>
      <c r="K140" s="1">
        <v>29.088043821984598</v>
      </c>
      <c r="L140" s="1">
        <v>29.120737153262802</v>
      </c>
      <c r="M140" s="1">
        <v>29.047862278012701</v>
      </c>
      <c r="N140" s="1">
        <v>28.859424107277</v>
      </c>
      <c r="O140" s="1">
        <v>28.544248329833799</v>
      </c>
      <c r="P140" s="1">
        <v>28.083492510353899</v>
      </c>
      <c r="Q140" s="1">
        <v>27.4509942790345</v>
      </c>
      <c r="R140" s="1">
        <v>26.623892675261999</v>
      </c>
      <c r="S140" s="1">
        <v>25.5951096399303</v>
      </c>
      <c r="T140" s="1">
        <v>24.370764135421901</v>
      </c>
      <c r="U140" s="1">
        <v>22.943220612187499</v>
      </c>
      <c r="V140" s="1">
        <v>21.245790033319199</v>
      </c>
      <c r="W140" s="1">
        <v>19.111216478667199</v>
      </c>
      <c r="X140" s="1">
        <v>16.2593849717605</v>
      </c>
      <c r="Y140" s="1">
        <v>12.3230774550827</v>
      </c>
      <c r="Z140" s="1">
        <v>6.99245957977275</v>
      </c>
      <c r="AA140" s="1">
        <v>0.97414147490156799</v>
      </c>
      <c r="AB140" s="1">
        <v>-1.34276225858813</v>
      </c>
      <c r="AC140" s="1">
        <v>2.2841442671558099</v>
      </c>
      <c r="AD140" s="1">
        <v>6.7914129911455898</v>
      </c>
      <c r="AE140" s="1">
        <v>9.9011482789640493</v>
      </c>
      <c r="AF140" s="1">
        <v>11.612319958391</v>
      </c>
      <c r="AG140" s="1">
        <v>12.338567548988699</v>
      </c>
      <c r="AH140" s="1">
        <v>12.537648508786599</v>
      </c>
      <c r="AI140" s="1">
        <v>12.5904757637141</v>
      </c>
      <c r="AJ140" s="1">
        <v>12.682930251269701</v>
      </c>
      <c r="AK140" s="1">
        <v>12.7745656916006</v>
      </c>
      <c r="AL140" s="1">
        <v>12.7204432404207</v>
      </c>
      <c r="AM140" s="1">
        <v>12.441640723037599</v>
      </c>
      <c r="AN140" s="1">
        <v>11.9936497757373</v>
      </c>
      <c r="AO140" s="1">
        <v>11.506144686835899</v>
      </c>
      <c r="AP140" s="1">
        <v>11.0712285610389</v>
      </c>
      <c r="AQ140" s="1">
        <v>10.673020197302201</v>
      </c>
      <c r="AR140" s="1">
        <v>10.2112207835797</v>
      </c>
      <c r="AS140" s="1">
        <v>9.5979176256716592</v>
      </c>
      <c r="AT140" s="1">
        <v>8.8337484149750392</v>
      </c>
      <c r="AU140" s="1">
        <v>7.9903490357660001</v>
      </c>
      <c r="AV140" s="1">
        <v>7.1272800180788503</v>
      </c>
      <c r="AW140" s="1">
        <v>6.22463442530184</v>
      </c>
      <c r="AX140" s="1">
        <v>5.1786210850738996</v>
      </c>
      <c r="AY140" s="1">
        <v>3.8560824094778701</v>
      </c>
      <c r="AZ140" s="1">
        <v>2.15008439543492</v>
      </c>
      <c r="BA140" s="1">
        <v>-2.89276108990251E-2</v>
      </c>
      <c r="BB140" s="1">
        <v>-2.8049466803116698</v>
      </c>
      <c r="BC140" s="1">
        <v>-6.32793851355326</v>
      </c>
      <c r="BD140" s="1">
        <v>-10.517241685293</v>
      </c>
      <c r="BE140" s="1">
        <v>-14.199821649970501</v>
      </c>
      <c r="BF140" s="1">
        <v>-14.7719372143578</v>
      </c>
      <c r="BG140" s="1">
        <v>-11.86100159723</v>
      </c>
      <c r="BH140" s="1">
        <v>-8.1745969813776806</v>
      </c>
      <c r="BI140" s="1">
        <v>-5.3686972917932296</v>
      </c>
      <c r="BJ140" s="1">
        <v>-3.62579707051751</v>
      </c>
      <c r="BK140" s="1">
        <v>-2.6115281820345499</v>
      </c>
      <c r="BL140" s="1">
        <v>-1.91846499511494</v>
      </c>
      <c r="BM140" s="1">
        <v>-1.3057725670846401</v>
      </c>
      <c r="BN140" s="1">
        <v>-0.80751208334562796</v>
      </c>
      <c r="BO140" s="1">
        <v>-0.62085744436227597</v>
      </c>
      <c r="BP140" s="1">
        <v>-0.89143697123881804</v>
      </c>
      <c r="BQ140" s="1">
        <v>-1.57824605138566</v>
      </c>
      <c r="BR140" s="1">
        <v>-2.4441237076563702</v>
      </c>
      <c r="BS140" s="1">
        <v>-3.17873138986283</v>
      </c>
      <c r="BT140" s="1">
        <v>-3.6376312012090901</v>
      </c>
      <c r="BU140" s="1">
        <v>-3.9745129131063899</v>
      </c>
      <c r="BV140" s="1">
        <v>-4.4605375529497904</v>
      </c>
      <c r="BW140" s="1">
        <v>-5.2128307800877902</v>
      </c>
      <c r="BX140" s="1">
        <v>-6.1037398467580699</v>
      </c>
      <c r="BY140" s="1">
        <v>-6.8683661123420796</v>
      </c>
      <c r="BZ140" s="1">
        <v>-7.3780387352594703</v>
      </c>
      <c r="CA140" s="1">
        <v>-7.8581404865248299</v>
      </c>
      <c r="CB140" s="1">
        <v>-8.7110817120542698</v>
      </c>
      <c r="CC140" s="1">
        <v>-10.1518222214419</v>
      </c>
      <c r="CD140" s="1">
        <v>-12.0156738327952</v>
      </c>
      <c r="CE140" s="1">
        <v>-13.752605194380299</v>
      </c>
      <c r="CF140" s="1">
        <v>-14.8242691190556</v>
      </c>
      <c r="CG140" s="1">
        <v>-15.3879987799601</v>
      </c>
      <c r="CH140" s="1">
        <v>-16.162284360763099</v>
      </c>
      <c r="CI140" s="1">
        <v>-17.647822474116399</v>
      </c>
      <c r="CJ140" s="1">
        <v>-19.8033582731682</v>
      </c>
      <c r="CK140" s="1">
        <v>-22.199871361131699</v>
      </c>
      <c r="CL140" s="1">
        <v>-24.4995513602817</v>
      </c>
      <c r="CM140" s="1">
        <v>-27.2033900508135</v>
      </c>
      <c r="CN140" s="1">
        <v>-31.8454610468225</v>
      </c>
      <c r="CO140" s="1">
        <v>-40.571072077946098</v>
      </c>
    </row>
    <row r="141" spans="1:93" x14ac:dyDescent="0.35">
      <c r="A141" s="6"/>
      <c r="B141" s="2">
        <v>138</v>
      </c>
      <c r="C141" s="1">
        <v>27.810292207982201</v>
      </c>
      <c r="D141" s="1">
        <v>27.8522434896893</v>
      </c>
      <c r="E141" s="1">
        <v>27.966672209981098</v>
      </c>
      <c r="F141" s="1">
        <v>28.136618689362301</v>
      </c>
      <c r="G141" s="1">
        <v>28.342974080279799</v>
      </c>
      <c r="H141" s="1">
        <v>28.565835577427698</v>
      </c>
      <c r="I141" s="1">
        <v>28.782874236092098</v>
      </c>
      <c r="J141" s="1">
        <v>28.967362886154401</v>
      </c>
      <c r="K141" s="1">
        <v>29.089263175400799</v>
      </c>
      <c r="L141" s="1">
        <v>29.122192953205101</v>
      </c>
      <c r="M141" s="1">
        <v>29.049248974578699</v>
      </c>
      <c r="N141" s="1">
        <v>28.860413896395301</v>
      </c>
      <c r="O141" s="1">
        <v>28.544790613245102</v>
      </c>
      <c r="P141" s="1">
        <v>28.0840683081496</v>
      </c>
      <c r="Q141" s="1">
        <v>27.452614627021202</v>
      </c>
      <c r="R141" s="1">
        <v>26.6277204113176</v>
      </c>
      <c r="S141" s="1">
        <v>25.601890657281398</v>
      </c>
      <c r="T141" s="1">
        <v>24.3806950553872</v>
      </c>
      <c r="U141" s="1">
        <v>22.9570013023244</v>
      </c>
      <c r="V141" s="1">
        <v>21.266998353903102</v>
      </c>
      <c r="W141" s="1">
        <v>19.149154546520901</v>
      </c>
      <c r="X141" s="1">
        <v>16.331378603102099</v>
      </c>
      <c r="Y141" s="1">
        <v>12.455570179359</v>
      </c>
      <c r="Z141" s="1">
        <v>7.2115689937966003</v>
      </c>
      <c r="AA141" s="1">
        <v>1.2095154889097901</v>
      </c>
      <c r="AB141" s="1">
        <v>-1.45577895791138</v>
      </c>
      <c r="AC141" s="1">
        <v>1.7912751629145001</v>
      </c>
      <c r="AD141" s="1">
        <v>6.2073758269670103</v>
      </c>
      <c r="AE141" s="1">
        <v>9.3368337414646803</v>
      </c>
      <c r="AF141" s="1">
        <v>11.0923405106857</v>
      </c>
      <c r="AG141" s="1">
        <v>11.860144089790101</v>
      </c>
      <c r="AH141" s="1">
        <v>12.0785856393176</v>
      </c>
      <c r="AI141" s="1">
        <v>12.115004567100099</v>
      </c>
      <c r="AJ141" s="1">
        <v>12.1566520888451</v>
      </c>
      <c r="AK141" s="1">
        <v>12.1809850538465</v>
      </c>
      <c r="AL141" s="1">
        <v>12.0685447938677</v>
      </c>
      <c r="AM141" s="1">
        <v>11.7626779373345</v>
      </c>
      <c r="AN141" s="1">
        <v>11.3307174187531</v>
      </c>
      <c r="AO141" s="1">
        <v>10.8990489288696</v>
      </c>
      <c r="AP141" s="1">
        <v>10.541558312186201</v>
      </c>
      <c r="AQ141" s="1">
        <v>10.2195691447924</v>
      </c>
      <c r="AR141" s="1">
        <v>9.8170748570097803</v>
      </c>
      <c r="AS141" s="1">
        <v>9.2386501898425202</v>
      </c>
      <c r="AT141" s="1">
        <v>8.4804816616448004</v>
      </c>
      <c r="AU141" s="1">
        <v>7.6131321472011804</v>
      </c>
      <c r="AV141" s="1">
        <v>6.7059583208937603</v>
      </c>
      <c r="AW141" s="1">
        <v>5.7647797715298896</v>
      </c>
      <c r="AX141" s="1">
        <v>4.7242556297411102</v>
      </c>
      <c r="AY141" s="1">
        <v>3.49306892357896</v>
      </c>
      <c r="AZ141" s="1">
        <v>1.9967774372909399</v>
      </c>
      <c r="BA141" s="1">
        <v>0.153159170354744</v>
      </c>
      <c r="BB141" s="1">
        <v>-2.19445550194816</v>
      </c>
      <c r="BC141" s="1">
        <v>-5.2898698049971404</v>
      </c>
      <c r="BD141" s="1">
        <v>-9.3001411196351693</v>
      </c>
      <c r="BE141" s="1">
        <v>-13.614596318863301</v>
      </c>
      <c r="BF141" s="1">
        <v>-15.707486079423299</v>
      </c>
      <c r="BG141" s="1">
        <v>-13.655804900537699</v>
      </c>
      <c r="BH141" s="1">
        <v>-9.8058081819801792</v>
      </c>
      <c r="BI141" s="1">
        <v>-6.5727483780978302</v>
      </c>
      <c r="BJ141" s="1">
        <v>-4.46683102542623</v>
      </c>
      <c r="BK141" s="1">
        <v>-3.2207795848580498</v>
      </c>
      <c r="BL141" s="1">
        <v>-2.4309205662748599</v>
      </c>
      <c r="BM141" s="1">
        <v>-1.81478257695512</v>
      </c>
      <c r="BN141" s="1">
        <v>-1.32797299563819</v>
      </c>
      <c r="BO141" s="1">
        <v>-1.0976371021681599</v>
      </c>
      <c r="BP141" s="1">
        <v>-1.24546141551849</v>
      </c>
      <c r="BQ141" s="1">
        <v>-1.7639952844076801</v>
      </c>
      <c r="BR141" s="1">
        <v>-2.5018009831175001</v>
      </c>
      <c r="BS141" s="1">
        <v>-3.2408190322849699</v>
      </c>
      <c r="BT141" s="1">
        <v>-3.8456698930198501</v>
      </c>
      <c r="BU141" s="1">
        <v>-4.3680076084735697</v>
      </c>
      <c r="BV141" s="1">
        <v>-4.9458048376723696</v>
      </c>
      <c r="BW141" s="1">
        <v>-5.6096950993041901</v>
      </c>
      <c r="BX141" s="1">
        <v>-6.2418934708860396</v>
      </c>
      <c r="BY141" s="1">
        <v>-6.7067376394946301</v>
      </c>
      <c r="BZ141" s="1">
        <v>-7.02981150013344</v>
      </c>
      <c r="CA141" s="1">
        <v>-7.4648738261799004</v>
      </c>
      <c r="CB141" s="1">
        <v>-8.3092241350044898</v>
      </c>
      <c r="CC141" s="1">
        <v>-9.6162340392249295</v>
      </c>
      <c r="CD141" s="1">
        <v>-11.070079259429599</v>
      </c>
      <c r="CE141" s="1">
        <v>-12.152099320245901</v>
      </c>
      <c r="CF141" s="1">
        <v>-12.6500517507081</v>
      </c>
      <c r="CG141" s="1">
        <v>-13.015882161513399</v>
      </c>
      <c r="CH141" s="1">
        <v>-13.9674220514745</v>
      </c>
      <c r="CI141" s="1">
        <v>-15.8911718020985</v>
      </c>
      <c r="CJ141" s="1">
        <v>-18.633427320189099</v>
      </c>
      <c r="CK141" s="1">
        <v>-21.605527645389</v>
      </c>
      <c r="CL141" s="1">
        <v>-24.371764204098898</v>
      </c>
      <c r="CM141" s="1">
        <v>-27.681374344204801</v>
      </c>
      <c r="CN141" s="1">
        <v>-33.943674682586099</v>
      </c>
      <c r="CO141" s="1">
        <v>-48.172928700551203</v>
      </c>
    </row>
    <row r="142" spans="1:93" x14ac:dyDescent="0.35">
      <c r="A142" s="6"/>
      <c r="B142" s="2">
        <v>139</v>
      </c>
      <c r="C142" s="1">
        <v>27.810292207982201</v>
      </c>
      <c r="D142" s="1">
        <v>27.852196515166099</v>
      </c>
      <c r="E142" s="1">
        <v>27.966622192141699</v>
      </c>
      <c r="F142" s="1">
        <v>28.136631132217801</v>
      </c>
      <c r="G142" s="1">
        <v>28.343114367710601</v>
      </c>
      <c r="H142" s="1">
        <v>28.5661796237635</v>
      </c>
      <c r="I142" s="1">
        <v>28.783518355932902</v>
      </c>
      <c r="J142" s="1">
        <v>28.9683961578747</v>
      </c>
      <c r="K142" s="1">
        <v>29.090686843181299</v>
      </c>
      <c r="L142" s="1">
        <v>29.123800293012799</v>
      </c>
      <c r="M142" s="1">
        <v>29.0506021267853</v>
      </c>
      <c r="N142" s="1">
        <v>28.861071541839301</v>
      </c>
      <c r="O142" s="1">
        <v>28.544725575676701</v>
      </c>
      <c r="P142" s="1">
        <v>28.0840068930193</v>
      </c>
      <c r="Q142" s="1">
        <v>27.453997212833901</v>
      </c>
      <c r="R142" s="1">
        <v>26.632145860874001</v>
      </c>
      <c r="S142" s="1">
        <v>25.6103332669725</v>
      </c>
      <c r="T142" s="1">
        <v>24.393320146499899</v>
      </c>
      <c r="U142" s="1">
        <v>22.974546130258801</v>
      </c>
      <c r="V142" s="1">
        <v>21.2939149658812</v>
      </c>
      <c r="W142" s="1">
        <v>19.197390064213899</v>
      </c>
      <c r="X142" s="1">
        <v>16.423428625132001</v>
      </c>
      <c r="Y142" s="1">
        <v>12.6262152601912</v>
      </c>
      <c r="Z142" s="1">
        <v>7.4979928778845704</v>
      </c>
      <c r="AA142" s="1">
        <v>1.5374066303080101</v>
      </c>
      <c r="AB142" s="1">
        <v>-1.56597589923465</v>
      </c>
      <c r="AC142" s="1">
        <v>1.1084783484762599</v>
      </c>
      <c r="AD142" s="1">
        <v>5.3554340048346996</v>
      </c>
      <c r="AE142" s="1">
        <v>8.4949153138400497</v>
      </c>
      <c r="AF142" s="1">
        <v>10.296633286050101</v>
      </c>
      <c r="AG142" s="1">
        <v>11.1010796787863</v>
      </c>
      <c r="AH142" s="1">
        <v>11.320189657251801</v>
      </c>
      <c r="AI142" s="1">
        <v>11.304096585550001</v>
      </c>
      <c r="AJ142" s="1">
        <v>11.2423227168722</v>
      </c>
      <c r="AK142" s="1">
        <v>11.138499689717801</v>
      </c>
      <c r="AL142" s="1">
        <v>10.911518364866801</v>
      </c>
      <c r="AM142" s="1">
        <v>10.5387490948491</v>
      </c>
      <c r="AN142" s="1">
        <v>10.1080290717408</v>
      </c>
      <c r="AO142" s="1">
        <v>9.7457250806277305</v>
      </c>
      <c r="AP142" s="1">
        <v>9.5007044597260801</v>
      </c>
      <c r="AQ142" s="1">
        <v>9.2988163039885805</v>
      </c>
      <c r="AR142" s="1">
        <v>9.0017990741688401</v>
      </c>
      <c r="AS142" s="1">
        <v>8.5091437138379007</v>
      </c>
      <c r="AT142" s="1">
        <v>7.8169795335452799</v>
      </c>
      <c r="AU142" s="1">
        <v>6.9936904681738303</v>
      </c>
      <c r="AV142" s="1">
        <v>6.1097904674650998</v>
      </c>
      <c r="AW142" s="1">
        <v>5.18727067076723</v>
      </c>
      <c r="AX142" s="1">
        <v>4.1977292461342897</v>
      </c>
      <c r="AY142" s="1">
        <v>3.0962577441054</v>
      </c>
      <c r="AZ142" s="1">
        <v>1.838307777322</v>
      </c>
      <c r="BA142" s="1">
        <v>0.33473331699542902</v>
      </c>
      <c r="BB142" s="1">
        <v>-1.60789166353608</v>
      </c>
      <c r="BC142" s="1">
        <v>-4.2848651920118703</v>
      </c>
      <c r="BD142" s="1">
        <v>-7.9851013243615698</v>
      </c>
      <c r="BE142" s="1">
        <v>-12.5176195346766</v>
      </c>
      <c r="BF142" s="1">
        <v>-15.908420035318001</v>
      </c>
      <c r="BG142" s="1">
        <v>-15.1601487893745</v>
      </c>
      <c r="BH142" s="1">
        <v>-11.470524075988999</v>
      </c>
      <c r="BI142" s="1">
        <v>-7.8907320829399401</v>
      </c>
      <c r="BJ142" s="1">
        <v>-5.4415905788853403</v>
      </c>
      <c r="BK142" s="1">
        <v>-3.9817670965329302</v>
      </c>
      <c r="BL142" s="1">
        <v>-3.1083322981293602</v>
      </c>
      <c r="BM142" s="1">
        <v>-2.4810424414137602</v>
      </c>
      <c r="BN142" s="1">
        <v>-1.96384003190416</v>
      </c>
      <c r="BO142" s="1">
        <v>-1.6113849136037</v>
      </c>
      <c r="BP142" s="1">
        <v>-1.5366240735522401</v>
      </c>
      <c r="BQ142" s="1">
        <v>-1.7866934736468401</v>
      </c>
      <c r="BR142" s="1">
        <v>-2.2970642483000701</v>
      </c>
      <c r="BS142" s="1">
        <v>-2.9253831048661101</v>
      </c>
      <c r="BT142" s="1">
        <v>-3.55282522277431</v>
      </c>
      <c r="BU142" s="1">
        <v>-4.16015100050915</v>
      </c>
      <c r="BV142" s="1">
        <v>-4.7612257077274798</v>
      </c>
      <c r="BW142" s="1">
        <v>-5.30428141706322</v>
      </c>
      <c r="BX142" s="1">
        <v>-5.7188584871203298</v>
      </c>
      <c r="BY142" s="1">
        <v>-6.0266454132908001</v>
      </c>
      <c r="BZ142" s="1">
        <v>-6.3770075299189202</v>
      </c>
      <c r="CA142" s="1">
        <v>-7.0147144401751103</v>
      </c>
      <c r="CB142" s="1">
        <v>-8.1348401149737093</v>
      </c>
      <c r="CC142" s="1">
        <v>-9.6532596491825</v>
      </c>
      <c r="CD142" s="1">
        <v>-11.125226224217</v>
      </c>
      <c r="CE142" s="1">
        <v>-12.045076369213</v>
      </c>
      <c r="CF142" s="1">
        <v>-12.408851878973699</v>
      </c>
      <c r="CG142" s="1">
        <v>-12.842939503906599</v>
      </c>
      <c r="CH142" s="1">
        <v>-14.082446415163201</v>
      </c>
      <c r="CI142" s="1">
        <v>-16.451783388965499</v>
      </c>
      <c r="CJ142" s="1">
        <v>-19.590114661059499</v>
      </c>
      <c r="CK142" s="1">
        <v>-22.438584015251699</v>
      </c>
      <c r="CL142" s="1">
        <v>-24.2492458645197</v>
      </c>
      <c r="CM142" s="1">
        <v>-26.070812616463002</v>
      </c>
      <c r="CN142" s="1">
        <v>-30.543070725544801</v>
      </c>
      <c r="CO142" s="1">
        <v>-42.217873826850997</v>
      </c>
    </row>
    <row r="143" spans="1:93" x14ac:dyDescent="0.35">
      <c r="A143" s="6"/>
      <c r="B143" s="2">
        <v>140</v>
      </c>
      <c r="C143" s="1">
        <v>27.810292207982201</v>
      </c>
      <c r="D143" s="1">
        <v>27.852149114283598</v>
      </c>
      <c r="E143" s="1">
        <v>27.966575204594498</v>
      </c>
      <c r="F143" s="1">
        <v>28.1366593734828</v>
      </c>
      <c r="G143" s="1">
        <v>28.343293857582601</v>
      </c>
      <c r="H143" s="1">
        <v>28.566596189126599</v>
      </c>
      <c r="I143" s="1">
        <v>28.784277651696801</v>
      </c>
      <c r="J143" s="1">
        <v>28.969590016987102</v>
      </c>
      <c r="K143" s="1">
        <v>29.0922932991534</v>
      </c>
      <c r="L143" s="1">
        <v>29.125539639564199</v>
      </c>
      <c r="M143" s="1">
        <v>29.051918388897999</v>
      </c>
      <c r="N143" s="1">
        <v>28.8614240481857</v>
      </c>
      <c r="O143" s="1">
        <v>28.544113765331101</v>
      </c>
      <c r="P143" s="1">
        <v>28.083385801499698</v>
      </c>
      <c r="Q143" s="1">
        <v>27.4551985639248</v>
      </c>
      <c r="R143" s="1">
        <v>26.637151031890198</v>
      </c>
      <c r="S143" s="1">
        <v>25.620283311074498</v>
      </c>
      <c r="T143" s="1">
        <v>24.408270229421799</v>
      </c>
      <c r="U143" s="1">
        <v>22.995129306144801</v>
      </c>
      <c r="V143" s="1">
        <v>21.325186432700502</v>
      </c>
      <c r="W143" s="1">
        <v>19.253502901386302</v>
      </c>
      <c r="X143" s="1">
        <v>16.5314001490949</v>
      </c>
      <c r="Y143" s="1">
        <v>12.828139289552199</v>
      </c>
      <c r="Z143" s="1">
        <v>7.8409163125364199</v>
      </c>
      <c r="AA143" s="1">
        <v>1.9493893458815099</v>
      </c>
      <c r="AB143" s="1">
        <v>-1.64955156660479</v>
      </c>
      <c r="AC143" s="1">
        <v>0.24981417560338701</v>
      </c>
      <c r="AD143" s="1">
        <v>4.22057422206362</v>
      </c>
      <c r="AE143" s="1">
        <v>7.3490902550679396</v>
      </c>
      <c r="AF143" s="1">
        <v>9.1903398399150795</v>
      </c>
      <c r="AG143" s="1">
        <v>10.0143679789463</v>
      </c>
      <c r="AH143" s="1">
        <v>10.1992007790318</v>
      </c>
      <c r="AI143" s="1">
        <v>10.077074352504001</v>
      </c>
      <c r="AJ143" s="1">
        <v>9.8449937082029102</v>
      </c>
      <c r="AK143" s="1">
        <v>9.5411014884890406</v>
      </c>
      <c r="AL143" s="1">
        <v>9.1292621651007106</v>
      </c>
      <c r="AM143" s="1">
        <v>8.6265090015030896</v>
      </c>
      <c r="AN143" s="1">
        <v>8.1506368536873097</v>
      </c>
      <c r="AO143" s="1">
        <v>7.8395235428883598</v>
      </c>
      <c r="AP143" s="1">
        <v>7.7217951348584704</v>
      </c>
      <c r="AQ143" s="1">
        <v>7.68279084986054</v>
      </c>
      <c r="AR143" s="1">
        <v>7.5561290640608902</v>
      </c>
      <c r="AS143" s="1">
        <v>7.2364442617749196</v>
      </c>
      <c r="AT143" s="1">
        <v>6.7216334094081702</v>
      </c>
      <c r="AU143" s="1">
        <v>6.0723651079527201</v>
      </c>
      <c r="AV143" s="1">
        <v>5.3434224524867702</v>
      </c>
      <c r="AW143" s="1">
        <v>4.5507681475701496</v>
      </c>
      <c r="AX143" s="1">
        <v>3.68592394723927</v>
      </c>
      <c r="AY143" s="1">
        <v>2.7436222553403602</v>
      </c>
      <c r="AZ143" s="1">
        <v>1.7100365016338399</v>
      </c>
      <c r="BA143" s="1">
        <v>0.49617790187452498</v>
      </c>
      <c r="BB143" s="1">
        <v>-1.10521974263066</v>
      </c>
      <c r="BC143" s="1">
        <v>-3.38590362124333</v>
      </c>
      <c r="BD143" s="1">
        <v>-6.6300260950676604</v>
      </c>
      <c r="BE143" s="1">
        <v>-10.8089430324085</v>
      </c>
      <c r="BF143" s="1">
        <v>-14.617416372559999</v>
      </c>
      <c r="BG143" s="1">
        <v>-15.220977283844601</v>
      </c>
      <c r="BH143" s="1">
        <v>-12.4321996289847</v>
      </c>
      <c r="BI143" s="1">
        <v>-9.0386021974969299</v>
      </c>
      <c r="BJ143" s="1">
        <v>-6.5418758940848996</v>
      </c>
      <c r="BK143" s="1">
        <v>-5.0363475010876204</v>
      </c>
      <c r="BL143" s="1">
        <v>-4.1644979533821598</v>
      </c>
      <c r="BM143" s="1">
        <v>-3.5444155847872101</v>
      </c>
      <c r="BN143" s="1">
        <v>-2.9671784439686402</v>
      </c>
      <c r="BO143" s="1">
        <v>-2.4440679648156198</v>
      </c>
      <c r="BP143" s="1">
        <v>-2.10851493973807</v>
      </c>
      <c r="BQ143" s="1">
        <v>-2.0689780354439802</v>
      </c>
      <c r="BR143" s="1">
        <v>-2.3192948879926201</v>
      </c>
      <c r="BS143" s="1">
        <v>-2.7580034689749899</v>
      </c>
      <c r="BT143" s="1">
        <v>-3.28710050635845</v>
      </c>
      <c r="BU143" s="1">
        <v>-3.8550909225180501</v>
      </c>
      <c r="BV143" s="1">
        <v>-4.39047684856099</v>
      </c>
      <c r="BW143" s="1">
        <v>-4.7922810767148096</v>
      </c>
      <c r="BX143" s="1">
        <v>-5.0490068726530604</v>
      </c>
      <c r="BY143" s="1">
        <v>-5.2977365375572401</v>
      </c>
      <c r="BZ143" s="1">
        <v>-5.75791257520447</v>
      </c>
      <c r="CA143" s="1">
        <v>-6.6649010091641996</v>
      </c>
      <c r="CB143" s="1">
        <v>-8.1547917089968696</v>
      </c>
      <c r="CC143" s="1">
        <v>-10.0673428115407</v>
      </c>
      <c r="CD143" s="1">
        <v>-11.8881585943736</v>
      </c>
      <c r="CE143" s="1">
        <v>-13.098976545832601</v>
      </c>
      <c r="CF143" s="1">
        <v>-13.7629743986477</v>
      </c>
      <c r="CG143" s="1">
        <v>-14.5858344247319</v>
      </c>
      <c r="CH143" s="1">
        <v>-16.3423870315508</v>
      </c>
      <c r="CI143" s="1">
        <v>-19.281722951388101</v>
      </c>
      <c r="CJ143" s="1">
        <v>-22.596188314348801</v>
      </c>
      <c r="CK143" s="1">
        <v>-24.440143964120999</v>
      </c>
      <c r="CL143" s="1">
        <v>-24.0981449967733</v>
      </c>
      <c r="CM143" s="1">
        <v>-23.4321266059995</v>
      </c>
      <c r="CN143" s="1">
        <v>-24.861839083810899</v>
      </c>
      <c r="CO143" s="1">
        <v>-30.607884096468599</v>
      </c>
    </row>
    <row r="144" spans="1:93" x14ac:dyDescent="0.35">
      <c r="A144" s="6"/>
      <c r="B144" s="2">
        <v>141</v>
      </c>
      <c r="C144" s="1">
        <v>27.810292207982201</v>
      </c>
      <c r="D144" s="1">
        <v>27.852101284016701</v>
      </c>
      <c r="E144" s="1">
        <v>27.9665310997555</v>
      </c>
      <c r="F144" s="1">
        <v>28.136702771144002</v>
      </c>
      <c r="G144" s="1">
        <v>28.3435106282592</v>
      </c>
      <c r="H144" s="1">
        <v>28.567080343015299</v>
      </c>
      <c r="I144" s="1">
        <v>28.785141433288899</v>
      </c>
      <c r="J144" s="1">
        <v>28.9709257032344</v>
      </c>
      <c r="K144" s="1">
        <v>29.094057367585901</v>
      </c>
      <c r="L144" s="1">
        <v>29.127389027277498</v>
      </c>
      <c r="M144" s="1">
        <v>29.053196557336499</v>
      </c>
      <c r="N144" s="1">
        <v>28.8615082739394</v>
      </c>
      <c r="O144" s="1">
        <v>28.543033085319099</v>
      </c>
      <c r="P144" s="1">
        <v>28.082301338244498</v>
      </c>
      <c r="Q144" s="1">
        <v>27.456284307515102</v>
      </c>
      <c r="R144" s="1">
        <v>26.6427058258787</v>
      </c>
      <c r="S144" s="1">
        <v>25.6315465936332</v>
      </c>
      <c r="T144" s="1">
        <v>24.425107856743399</v>
      </c>
      <c r="U144" s="1">
        <v>23.017928120096599</v>
      </c>
      <c r="V144" s="1">
        <v>21.3593191585794</v>
      </c>
      <c r="W144" s="1">
        <v>19.314851184522801</v>
      </c>
      <c r="X144" s="1">
        <v>16.650792962179199</v>
      </c>
      <c r="Y144" s="1">
        <v>13.053848396032199</v>
      </c>
      <c r="Z144" s="1">
        <v>8.2284421660066798</v>
      </c>
      <c r="AA144" s="1">
        <v>2.4359432308111</v>
      </c>
      <c r="AB144" s="1">
        <v>-1.6714121787588401</v>
      </c>
      <c r="AC144" s="1">
        <v>-0.73998206770375696</v>
      </c>
      <c r="AD144" s="1">
        <v>2.8061971555959602</v>
      </c>
      <c r="AE144" s="1">
        <v>5.8845684607227398</v>
      </c>
      <c r="AF144" s="1">
        <v>7.75135158055443</v>
      </c>
      <c r="AG144" s="1">
        <v>8.5727302204188405</v>
      </c>
      <c r="AH144" s="1">
        <v>8.6837948265223197</v>
      </c>
      <c r="AI144" s="1">
        <v>8.3987440552831405</v>
      </c>
      <c r="AJ144" s="1">
        <v>7.9263170740149604</v>
      </c>
      <c r="AK144" s="1">
        <v>7.3430719892307099</v>
      </c>
      <c r="AL144" s="1">
        <v>6.6595541393893303</v>
      </c>
      <c r="AM144" s="1">
        <v>5.9369589070562601</v>
      </c>
      <c r="AN144" s="1">
        <v>5.33599217443511</v>
      </c>
      <c r="AO144" s="1">
        <v>5.0244120649140003</v>
      </c>
      <c r="AP144" s="1">
        <v>5.0233166118568899</v>
      </c>
      <c r="AQ144" s="1">
        <v>5.1798397664625497</v>
      </c>
      <c r="AR144" s="1">
        <v>5.29831408569662</v>
      </c>
      <c r="AS144" s="1">
        <v>5.2695619294648903</v>
      </c>
      <c r="AT144" s="1">
        <v>5.0911902079151501</v>
      </c>
      <c r="AU144" s="1">
        <v>4.8007366621783802</v>
      </c>
      <c r="AV144" s="1">
        <v>4.4080204547118296</v>
      </c>
      <c r="AW144" s="1">
        <v>3.8919613210235702</v>
      </c>
      <c r="AX144" s="1">
        <v>3.2411344200265999</v>
      </c>
      <c r="AY144" s="1">
        <v>2.4792798893026999</v>
      </c>
      <c r="AZ144" s="1">
        <v>1.63120152478108</v>
      </c>
      <c r="BA144" s="1">
        <v>0.63608394094746201</v>
      </c>
      <c r="BB144" s="1">
        <v>-0.69016304360337</v>
      </c>
      <c r="BC144" s="1">
        <v>-2.5956283628710399</v>
      </c>
      <c r="BD144" s="1">
        <v>-5.2901526700697703</v>
      </c>
      <c r="BE144" s="1">
        <v>-8.7291968204299302</v>
      </c>
      <c r="BF144" s="1">
        <v>-12.082020614114301</v>
      </c>
      <c r="BG144" s="1">
        <v>-13.493732600884099</v>
      </c>
      <c r="BH144" s="1">
        <v>-12.2056939939594</v>
      </c>
      <c r="BI144" s="1">
        <v>-9.8283956860009098</v>
      </c>
      <c r="BJ144" s="1">
        <v>-7.8523208246186202</v>
      </c>
      <c r="BK144" s="1">
        <v>-6.6412351684459097</v>
      </c>
      <c r="BL144" s="1">
        <v>-5.9542224839942204</v>
      </c>
      <c r="BM144" s="1">
        <v>-5.4097601123053201</v>
      </c>
      <c r="BN144" s="1">
        <v>-4.7701896202864802</v>
      </c>
      <c r="BO144" s="1">
        <v>-4.0553178574483404</v>
      </c>
      <c r="BP144" s="1">
        <v>-3.4548059130956799</v>
      </c>
      <c r="BQ144" s="1">
        <v>-3.1421807219015498</v>
      </c>
      <c r="BR144" s="1">
        <v>-3.15179315638265</v>
      </c>
      <c r="BS144" s="1">
        <v>-3.4039198292622102</v>
      </c>
      <c r="BT144" s="1">
        <v>-3.8085575568704502</v>
      </c>
      <c r="BU144" s="1">
        <v>-4.2787603271035399</v>
      </c>
      <c r="BV144" s="1">
        <v>-4.6789252176011802</v>
      </c>
      <c r="BW144" s="1">
        <v>-4.8973162640536598</v>
      </c>
      <c r="BX144" s="1">
        <v>-4.9847415270407103</v>
      </c>
      <c r="BY144" s="1">
        <v>-5.1445292593378804</v>
      </c>
      <c r="BZ144" s="1">
        <v>-5.6216551658507896</v>
      </c>
      <c r="CA144" s="1">
        <v>-6.6347277270351297</v>
      </c>
      <c r="CB144" s="1">
        <v>-8.2693886294992804</v>
      </c>
      <c r="CC144" s="1">
        <v>-10.3235544913074</v>
      </c>
      <c r="CD144" s="1">
        <v>-12.313711884468299</v>
      </c>
      <c r="CE144" s="1">
        <v>-13.810668412606599</v>
      </c>
      <c r="CF144" s="1">
        <v>-14.9123172143183</v>
      </c>
      <c r="CG144" s="1">
        <v>-16.292987110023901</v>
      </c>
      <c r="CH144" s="1">
        <v>-18.689370970701599</v>
      </c>
      <c r="CI144" s="1">
        <v>-22.175267310702001</v>
      </c>
      <c r="CJ144" s="1">
        <v>-25.357782833392498</v>
      </c>
      <c r="CK144" s="1">
        <v>-25.878537218824601</v>
      </c>
      <c r="CL144" s="1">
        <v>-23.724426283050999</v>
      </c>
      <c r="CM144" s="1">
        <v>-21.4641474521211</v>
      </c>
      <c r="CN144" s="1">
        <v>-21.098872187549599</v>
      </c>
      <c r="CO144" s="1">
        <v>-23.6450437580251</v>
      </c>
    </row>
    <row r="145" spans="1:93" x14ac:dyDescent="0.35">
      <c r="A145" s="6"/>
      <c r="B145" s="2">
        <v>142</v>
      </c>
      <c r="C145" s="1">
        <v>27.810292207982201</v>
      </c>
      <c r="D145" s="1">
        <v>27.852053019942002</v>
      </c>
      <c r="E145" s="1">
        <v>27.966489706261001</v>
      </c>
      <c r="F145" s="1">
        <v>28.1367605795954</v>
      </c>
      <c r="G145" s="1">
        <v>28.343762458174702</v>
      </c>
      <c r="H145" s="1">
        <v>28.567626420241702</v>
      </c>
      <c r="I145" s="1">
        <v>28.786097473181002</v>
      </c>
      <c r="J145" s="1">
        <v>28.972381864230499</v>
      </c>
      <c r="K145" s="1">
        <v>29.095950649905799</v>
      </c>
      <c r="L145" s="1">
        <v>29.129324295625601</v>
      </c>
      <c r="M145" s="1">
        <v>29.0544370447708</v>
      </c>
      <c r="N145" s="1">
        <v>28.861368931326201</v>
      </c>
      <c r="O145" s="1">
        <v>28.5415748258911</v>
      </c>
      <c r="P145" s="1">
        <v>28.0808627914707</v>
      </c>
      <c r="Q145" s="1">
        <v>27.457322829252</v>
      </c>
      <c r="R145" s="1">
        <v>26.6487640572579</v>
      </c>
      <c r="S145" s="1">
        <v>25.6438925957167</v>
      </c>
      <c r="T145" s="1">
        <v>24.443348113306701</v>
      </c>
      <c r="U145" s="1">
        <v>23.042077156509698</v>
      </c>
      <c r="V145" s="1">
        <v>21.3947909904131</v>
      </c>
      <c r="W145" s="1">
        <v>19.378766497583101</v>
      </c>
      <c r="X145" s="1">
        <v>16.7770514494072</v>
      </c>
      <c r="Y145" s="1">
        <v>13.295744587063901</v>
      </c>
      <c r="Z145" s="1">
        <v>8.6486228006396804</v>
      </c>
      <c r="AA145" s="1">
        <v>2.9875858767636099</v>
      </c>
      <c r="AB145" s="1">
        <v>-1.5878507409503899</v>
      </c>
      <c r="AC145" s="1">
        <v>-1.77084161345141</v>
      </c>
      <c r="AD145" s="1">
        <v>1.15049989254588</v>
      </c>
      <c r="AE145" s="1">
        <v>4.1080567893015401</v>
      </c>
      <c r="AF145" s="1">
        <v>5.9773932828240603</v>
      </c>
      <c r="AG145" s="1">
        <v>6.7742261314624601</v>
      </c>
      <c r="AH145" s="1">
        <v>6.7775810944387702</v>
      </c>
      <c r="AI145" s="1">
        <v>6.2807138040181796</v>
      </c>
      <c r="AJ145" s="1">
        <v>5.5034220410257397</v>
      </c>
      <c r="AK145" s="1">
        <v>4.5594383781936099</v>
      </c>
      <c r="AL145" s="1">
        <v>3.5049723101896202</v>
      </c>
      <c r="AM145" s="1">
        <v>2.4492702313439199</v>
      </c>
      <c r="AN145" s="1">
        <v>1.6111093007008599</v>
      </c>
      <c r="AO145" s="1">
        <v>1.2134628010162301</v>
      </c>
      <c r="AP145" s="1">
        <v>1.29161993486525</v>
      </c>
      <c r="AQ145" s="1">
        <v>1.6637990370218101</v>
      </c>
      <c r="AR145" s="1">
        <v>2.1088710336582301</v>
      </c>
      <c r="AS145" s="1">
        <v>2.5160393550745699</v>
      </c>
      <c r="AT145" s="1">
        <v>2.87245899756845</v>
      </c>
      <c r="AU145" s="1">
        <v>3.1600813767981299</v>
      </c>
      <c r="AV145" s="1">
        <v>3.30121485949764</v>
      </c>
      <c r="AW145" s="1">
        <v>3.2085295938195899</v>
      </c>
      <c r="AX145" s="1">
        <v>2.8566943584450701</v>
      </c>
      <c r="AY145" s="1">
        <v>2.2968395645979802</v>
      </c>
      <c r="AZ145" s="1">
        <v>1.6028746100956199</v>
      </c>
      <c r="BA145" s="1">
        <v>0.77129840710234299</v>
      </c>
      <c r="BB145" s="1">
        <v>-0.32482711476158599</v>
      </c>
      <c r="BC145" s="1">
        <v>-1.86902062078857</v>
      </c>
      <c r="BD145" s="1">
        <v>-3.9886470213304599</v>
      </c>
      <c r="BE145" s="1">
        <v>-6.6008968779547601</v>
      </c>
      <c r="BF145" s="1">
        <v>-9.1921610161423999</v>
      </c>
      <c r="BG145" s="1">
        <v>-10.829653062087299</v>
      </c>
      <c r="BH145" s="1">
        <v>-10.976915568583401</v>
      </c>
      <c r="BI145" s="1">
        <v>-10.2028124541461</v>
      </c>
      <c r="BJ145" s="1">
        <v>-9.4152130514671892</v>
      </c>
      <c r="BK145" s="1">
        <v>-9.0047608696751507</v>
      </c>
      <c r="BL145" s="1">
        <v>-8.8171165732765697</v>
      </c>
      <c r="BM145" s="1">
        <v>-8.4913827300956903</v>
      </c>
      <c r="BN145" s="1">
        <v>-7.8188510800425801</v>
      </c>
      <c r="BO145" s="1">
        <v>-6.9024473478237098</v>
      </c>
      <c r="BP145" s="1">
        <v>-6.0338619540770599</v>
      </c>
      <c r="BQ145" s="1">
        <v>-5.4636499501990201</v>
      </c>
      <c r="BR145" s="1">
        <v>-5.2675590299176598</v>
      </c>
      <c r="BS145" s="1">
        <v>-5.3731199644633598</v>
      </c>
      <c r="BT145" s="1">
        <v>-5.6578661735689098</v>
      </c>
      <c r="BU145" s="1">
        <v>-5.9662207009432597</v>
      </c>
      <c r="BV145" s="1">
        <v>-6.1169355527719098</v>
      </c>
      <c r="BW145" s="1">
        <v>-6.03378953483542</v>
      </c>
      <c r="BX145" s="1">
        <v>-5.8429052642243198</v>
      </c>
      <c r="BY145" s="1">
        <v>-5.7838424236166501</v>
      </c>
      <c r="BZ145" s="1">
        <v>-6.0875404702806897</v>
      </c>
      <c r="CA145" s="1">
        <v>-6.9200108847036699</v>
      </c>
      <c r="CB145" s="1">
        <v>-8.2837824621090697</v>
      </c>
      <c r="CC145" s="1">
        <v>-9.9389191054482495</v>
      </c>
      <c r="CD145" s="1">
        <v>-11.5219938582383</v>
      </c>
      <c r="CE145" s="1">
        <v>-12.827911799834199</v>
      </c>
      <c r="CF145" s="1">
        <v>-14.0323872004594</v>
      </c>
      <c r="CG145" s="1">
        <v>-15.6639349862605</v>
      </c>
      <c r="CH145" s="1">
        <v>-18.235793279330199</v>
      </c>
      <c r="CI145" s="1">
        <v>-21.6107106740176</v>
      </c>
      <c r="CJ145" s="1">
        <v>-24.4022752789013</v>
      </c>
      <c r="CK145" s="1">
        <v>-24.7534117638316</v>
      </c>
      <c r="CL145" s="1">
        <v>-22.858090138787599</v>
      </c>
      <c r="CM145" s="1">
        <v>-20.767586735083299</v>
      </c>
      <c r="CN145" s="1">
        <v>-20.0664526335689</v>
      </c>
      <c r="CO145" s="1">
        <v>-21.526436221689799</v>
      </c>
    </row>
    <row r="146" spans="1:93" x14ac:dyDescent="0.35">
      <c r="A146" s="6"/>
      <c r="B146" s="2">
        <v>143</v>
      </c>
      <c r="C146" s="1">
        <v>27.810292207982201</v>
      </c>
      <c r="D146" s="1">
        <v>27.852004316304001</v>
      </c>
      <c r="E146" s="1">
        <v>27.9664508298711</v>
      </c>
      <c r="F146" s="1">
        <v>28.13683195482</v>
      </c>
      <c r="G146" s="1">
        <v>28.3440468492268</v>
      </c>
      <c r="H146" s="1">
        <v>28.568228100988598</v>
      </c>
      <c r="I146" s="1">
        <v>28.7871322082284</v>
      </c>
      <c r="J146" s="1">
        <v>28.973934930288699</v>
      </c>
      <c r="K146" s="1">
        <v>29.0979420053451</v>
      </c>
      <c r="L146" s="1">
        <v>29.131319346077401</v>
      </c>
      <c r="M146" s="1">
        <v>29.055641254883799</v>
      </c>
      <c r="N146" s="1">
        <v>28.861056268148701</v>
      </c>
      <c r="O146" s="1">
        <v>28.539839140001298</v>
      </c>
      <c r="P146" s="1">
        <v>28.079186014100198</v>
      </c>
      <c r="Q146" s="1">
        <v>27.4583785215146</v>
      </c>
      <c r="R146" s="1">
        <v>26.6552595018448</v>
      </c>
      <c r="S146" s="1">
        <v>25.657058422978199</v>
      </c>
      <c r="T146" s="1">
        <v>24.4624787900431</v>
      </c>
      <c r="U146" s="1">
        <v>23.066719181175301</v>
      </c>
      <c r="V146" s="1">
        <v>21.430155163031898</v>
      </c>
      <c r="W146" s="1">
        <v>19.442737360957601</v>
      </c>
      <c r="X146" s="1">
        <v>16.9058640360496</v>
      </c>
      <c r="Y146" s="1">
        <v>13.5466423665442</v>
      </c>
      <c r="Z146" s="1">
        <v>9.0904027688300602</v>
      </c>
      <c r="AA146" s="1">
        <v>3.5952717779277799</v>
      </c>
      <c r="AB146" s="1">
        <v>-1.3557839327258201</v>
      </c>
      <c r="AC146" s="1">
        <v>-2.7030732794639198</v>
      </c>
      <c r="AD146" s="1">
        <v>-0.64911875803282004</v>
      </c>
      <c r="AE146" s="1">
        <v>2.0662729154360702</v>
      </c>
      <c r="AF146" s="1">
        <v>3.9002792397114501</v>
      </c>
      <c r="AG146" s="1">
        <v>4.6548551146998998</v>
      </c>
      <c r="AH146" s="1">
        <v>4.5327589960228503</v>
      </c>
      <c r="AI146" s="1">
        <v>3.80035732882508</v>
      </c>
      <c r="AJ146" s="1">
        <v>2.6846101140333301</v>
      </c>
      <c r="AK146" s="1">
        <v>1.3321412327826101</v>
      </c>
      <c r="AL146" s="1">
        <v>-0.15968266772614101</v>
      </c>
      <c r="AM146" s="1">
        <v>-1.63726577293744</v>
      </c>
      <c r="AN146" s="1">
        <v>-2.8212307352300501</v>
      </c>
      <c r="AO146" s="1">
        <v>-3.4170796590124799</v>
      </c>
      <c r="AP146" s="1">
        <v>-3.3464515906249002</v>
      </c>
      <c r="AQ146" s="1">
        <v>-2.7887036149538198</v>
      </c>
      <c r="AR146" s="1">
        <v>-1.96499367574355</v>
      </c>
      <c r="AS146" s="1">
        <v>-0.97990202924426095</v>
      </c>
      <c r="AT146" s="1">
        <v>0.115134336171451</v>
      </c>
      <c r="AU146" s="1">
        <v>1.18713584782557</v>
      </c>
      <c r="AV146" s="1">
        <v>2.0230658978382401</v>
      </c>
      <c r="AW146" s="1">
        <v>2.4605082382557999</v>
      </c>
      <c r="AX146" s="1">
        <v>2.47300242743836</v>
      </c>
      <c r="AY146" s="1">
        <v>2.1487473316701902</v>
      </c>
      <c r="AZ146" s="1">
        <v>1.6143047438569</v>
      </c>
      <c r="BA146" s="1">
        <v>0.93356157395224004</v>
      </c>
      <c r="BB146" s="1">
        <v>5.4492905744091102E-2</v>
      </c>
      <c r="BC146" s="1">
        <v>-1.1358749353739701</v>
      </c>
      <c r="BD146" s="1">
        <v>-2.7094746440551698</v>
      </c>
      <c r="BE146" s="1">
        <v>-4.6004160993285197</v>
      </c>
      <c r="BF146" s="1">
        <v>-6.5455438509072996</v>
      </c>
      <c r="BG146" s="1">
        <v>-8.1764441195619195</v>
      </c>
      <c r="BH146" s="1">
        <v>-9.3065082915293509</v>
      </c>
      <c r="BI146" s="1">
        <v>-10.116581303461</v>
      </c>
      <c r="BJ146" s="1">
        <v>-10.940955782052701</v>
      </c>
      <c r="BK146" s="1">
        <v>-11.8730562488942</v>
      </c>
      <c r="BL146" s="1">
        <v>-12.609266674612201</v>
      </c>
      <c r="BM146" s="1">
        <v>-12.715091887469701</v>
      </c>
      <c r="BN146" s="1">
        <v>-12.067422913096401</v>
      </c>
      <c r="BO146" s="1">
        <v>-10.9654944573113</v>
      </c>
      <c r="BP146" s="1">
        <v>-9.8564703074769202</v>
      </c>
      <c r="BQ146" s="1">
        <v>-9.0620314747432094</v>
      </c>
      <c r="BR146" s="1">
        <v>-8.6772796388138893</v>
      </c>
      <c r="BS146" s="1">
        <v>-8.6048481879195204</v>
      </c>
      <c r="BT146" s="1">
        <v>-8.6563403964368106</v>
      </c>
      <c r="BU146" s="1">
        <v>-8.6194674477901501</v>
      </c>
      <c r="BV146" s="1">
        <v>-8.3285963412445394</v>
      </c>
      <c r="BW146" s="1">
        <v>-7.7898931714826096</v>
      </c>
      <c r="BX146" s="1">
        <v>-7.1992370431425297</v>
      </c>
      <c r="BY146" s="1">
        <v>-6.7961236515777701</v>
      </c>
      <c r="BZ146" s="1">
        <v>-6.7576261425144102</v>
      </c>
      <c r="CA146" s="1">
        <v>-7.1674290629110402</v>
      </c>
      <c r="CB146" s="1">
        <v>-7.95246607572426</v>
      </c>
      <c r="CC146" s="1">
        <v>-8.8933738487085794</v>
      </c>
      <c r="CD146" s="1">
        <v>-9.7971843626047992</v>
      </c>
      <c r="CE146" s="1">
        <v>-10.6552805520004</v>
      </c>
      <c r="CF146" s="1">
        <v>-11.660613935749</v>
      </c>
      <c r="CG146" s="1">
        <v>-13.1343567039356</v>
      </c>
      <c r="CH146" s="1">
        <v>-15.3004583562638</v>
      </c>
      <c r="CI146" s="1">
        <v>-17.937988433938699</v>
      </c>
      <c r="CJ146" s="1">
        <v>-20.241822735704801</v>
      </c>
      <c r="CK146" s="1">
        <v>-21.339559271648199</v>
      </c>
      <c r="CL146" s="1">
        <v>-21.2146940902804</v>
      </c>
      <c r="CM146" s="1">
        <v>-20.751706663603599</v>
      </c>
      <c r="CN146" s="1">
        <v>-20.9636585155273</v>
      </c>
      <c r="CO146" s="1">
        <v>-22.694274560429701</v>
      </c>
    </row>
    <row r="147" spans="1:93" x14ac:dyDescent="0.35">
      <c r="A147" s="6"/>
      <c r="B147" s="2">
        <v>144</v>
      </c>
      <c r="C147" s="1">
        <v>27.810292207982201</v>
      </c>
      <c r="D147" s="1">
        <v>27.851955166090399</v>
      </c>
      <c r="E147" s="1">
        <v>27.966414254502499</v>
      </c>
      <c r="F147" s="1">
        <v>28.136915960292001</v>
      </c>
      <c r="G147" s="1">
        <v>28.344361053087301</v>
      </c>
      <c r="H147" s="1">
        <v>28.568878500092801</v>
      </c>
      <c r="I147" s="1">
        <v>28.788230963269399</v>
      </c>
      <c r="J147" s="1">
        <v>28.975559526494401</v>
      </c>
      <c r="K147" s="1">
        <v>29.099998073578501</v>
      </c>
      <c r="L147" s="1">
        <v>29.133346411413999</v>
      </c>
      <c r="M147" s="1">
        <v>29.056810880174801</v>
      </c>
      <c r="N147" s="1">
        <v>28.860623528055498</v>
      </c>
      <c r="O147" s="1">
        <v>28.537930186203901</v>
      </c>
      <c r="P147" s="1">
        <v>28.077386748543201</v>
      </c>
      <c r="Q147" s="1">
        <v>27.459505093454801</v>
      </c>
      <c r="R147" s="1">
        <v>26.662102340224202</v>
      </c>
      <c r="S147" s="1">
        <v>25.6707528844385</v>
      </c>
      <c r="T147" s="1">
        <v>24.481978807959599</v>
      </c>
      <c r="U147" s="1">
        <v>23.091049643115401</v>
      </c>
      <c r="V147" s="1">
        <v>21.464130239936399</v>
      </c>
      <c r="W147" s="1">
        <v>19.504568877614599</v>
      </c>
      <c r="X147" s="1">
        <v>17.033422004805001</v>
      </c>
      <c r="Y147" s="1">
        <v>13.800181341880499</v>
      </c>
      <c r="Z147" s="1">
        <v>9.5441718093894998</v>
      </c>
      <c r="AA147" s="1">
        <v>4.2499399395142197</v>
      </c>
      <c r="AB147" s="1">
        <v>-0.945541779813173</v>
      </c>
      <c r="AC147" s="1">
        <v>-3.3706749569258498</v>
      </c>
      <c r="AD147" s="1">
        <v>-2.40626595150857</v>
      </c>
      <c r="AE147" s="1">
        <v>-0.12015230914321499</v>
      </c>
      <c r="AF147" s="1">
        <v>1.61618183742203</v>
      </c>
      <c r="AG147" s="1">
        <v>2.3203250672718698</v>
      </c>
      <c r="AH147" s="1">
        <v>2.0908617616943901</v>
      </c>
      <c r="AI147" s="1">
        <v>1.1623935690293099</v>
      </c>
      <c r="AJ147" s="1">
        <v>-0.23035390605165401</v>
      </c>
      <c r="AK147" s="1">
        <v>-1.9073770239033501</v>
      </c>
      <c r="AL147" s="1">
        <v>-3.7345311193687798</v>
      </c>
      <c r="AM147" s="1">
        <v>-5.53407625601871</v>
      </c>
      <c r="AN147" s="1">
        <v>-7.0119379146478398</v>
      </c>
      <c r="AO147" s="1">
        <v>-7.8553887471878401</v>
      </c>
      <c r="AP147" s="1">
        <v>-7.9484418985069896</v>
      </c>
      <c r="AQ147" s="1">
        <v>-7.3998970743202701</v>
      </c>
      <c r="AR147" s="1">
        <v>-6.3364747823262597</v>
      </c>
      <c r="AS147" s="1">
        <v>-4.80280889893492</v>
      </c>
      <c r="AT147" s="1">
        <v>-2.91418678942554</v>
      </c>
      <c r="AU147" s="1">
        <v>-0.98992265769649601</v>
      </c>
      <c r="AV147" s="1">
        <v>0.58485473991385495</v>
      </c>
      <c r="AW147" s="1">
        <v>1.58600445381886</v>
      </c>
      <c r="AX147" s="1">
        <v>2.0055626356659899</v>
      </c>
      <c r="AY147" s="1">
        <v>1.97192698354489</v>
      </c>
      <c r="AZ147" s="1">
        <v>1.6527688702168299</v>
      </c>
      <c r="BA147" s="1">
        <v>1.1644158645870999</v>
      </c>
      <c r="BB147" s="1">
        <v>0.52292353354700405</v>
      </c>
      <c r="BC147" s="1">
        <v>-0.322166133790802</v>
      </c>
      <c r="BD147" s="1">
        <v>-1.41765088736256</v>
      </c>
      <c r="BE147" s="1">
        <v>-2.7517026241572999</v>
      </c>
      <c r="BF147" s="1">
        <v>-4.2438385508795804</v>
      </c>
      <c r="BG147" s="1">
        <v>-5.8107090226240699</v>
      </c>
      <c r="BH147" s="1">
        <v>-7.4649543805749001</v>
      </c>
      <c r="BI147" s="1">
        <v>-9.3301606890965498</v>
      </c>
      <c r="BJ147" s="1">
        <v>-11.498301916414</v>
      </c>
      <c r="BK147" s="1">
        <v>-13.7640007010533</v>
      </c>
      <c r="BL147" s="1">
        <v>-15.4960528964635</v>
      </c>
      <c r="BM147" s="1">
        <v>-16.068287207518001</v>
      </c>
      <c r="BN147" s="1">
        <v>-15.492003434973</v>
      </c>
      <c r="BO147" s="1">
        <v>-14.313844380232799</v>
      </c>
      <c r="BP147" s="1">
        <v>-13.090004855585001</v>
      </c>
      <c r="BQ147" s="1">
        <v>-12.136295643480601</v>
      </c>
      <c r="BR147" s="1">
        <v>-11.516501088864899</v>
      </c>
      <c r="BS147" s="1">
        <v>-11.110051160446501</v>
      </c>
      <c r="BT147" s="1">
        <v>-10.734125376922</v>
      </c>
      <c r="BU147" s="1">
        <v>-10.2340739564026</v>
      </c>
      <c r="BV147" s="1">
        <v>-9.5288829978080791</v>
      </c>
      <c r="BW147" s="1">
        <v>-8.6733272607351601</v>
      </c>
      <c r="BX147" s="1">
        <v>-7.8468686457940002</v>
      </c>
      <c r="BY147" s="1">
        <v>-7.2332795090567199</v>
      </c>
      <c r="BZ147" s="1">
        <v>-6.94445601859859</v>
      </c>
      <c r="CA147" s="1">
        <v>-7.0051203500489096</v>
      </c>
      <c r="CB147" s="1">
        <v>-7.3291099401998503</v>
      </c>
      <c r="CC147" s="1">
        <v>-7.7684715869300103</v>
      </c>
      <c r="CD147" s="1">
        <v>-8.2483312466607597</v>
      </c>
      <c r="CE147" s="1">
        <v>-8.82729819403019</v>
      </c>
      <c r="CF147" s="1">
        <v>-9.6517719169627405</v>
      </c>
      <c r="CG147" s="1">
        <v>-10.8814868360563</v>
      </c>
      <c r="CH147" s="1">
        <v>-12.5526058455584</v>
      </c>
      <c r="CI147" s="1">
        <v>-14.4552235136519</v>
      </c>
      <c r="CJ147" s="1">
        <v>-16.2371677387051</v>
      </c>
      <c r="CK147" s="1">
        <v>-17.687901333853301</v>
      </c>
      <c r="CL147" s="1">
        <v>-18.885044305521301</v>
      </c>
      <c r="CM147" s="1">
        <v>-20.1182989812961</v>
      </c>
      <c r="CN147" s="1">
        <v>-21.8065556777278</v>
      </c>
      <c r="CO147" s="1">
        <v>-24.6558900339632</v>
      </c>
    </row>
    <row r="148" spans="1:93" x14ac:dyDescent="0.35">
      <c r="A148" s="6"/>
      <c r="B148" s="2">
        <v>145</v>
      </c>
      <c r="C148" s="1">
        <v>27.810292207982201</v>
      </c>
      <c r="D148" s="1">
        <v>27.8519055611137</v>
      </c>
      <c r="E148" s="1">
        <v>27.966379743388</v>
      </c>
      <c r="F148" s="1">
        <v>28.137011573532298</v>
      </c>
      <c r="G148" s="1">
        <v>28.344702100023198</v>
      </c>
      <c r="H148" s="1">
        <v>28.569570263942801</v>
      </c>
      <c r="I148" s="1">
        <v>28.789378192107598</v>
      </c>
      <c r="J148" s="1">
        <v>28.977228913246499</v>
      </c>
      <c r="K148" s="1">
        <v>29.102083827122499</v>
      </c>
      <c r="L148" s="1">
        <v>29.135376331218001</v>
      </c>
      <c r="M148" s="1">
        <v>29.0579471493079</v>
      </c>
      <c r="N148" s="1">
        <v>28.8601242960981</v>
      </c>
      <c r="O148" s="1">
        <v>28.5359511792016</v>
      </c>
      <c r="P148" s="1">
        <v>28.075574086516401</v>
      </c>
      <c r="Q148" s="1">
        <v>27.460739415677299</v>
      </c>
      <c r="R148" s="1">
        <v>26.6691763633278</v>
      </c>
      <c r="S148" s="1">
        <v>25.684660689908402</v>
      </c>
      <c r="T148" s="1">
        <v>24.5013341393073</v>
      </c>
      <c r="U148" s="1">
        <v>23.114352530461701</v>
      </c>
      <c r="V148" s="1">
        <v>21.495670424133301</v>
      </c>
      <c r="W148" s="1">
        <v>19.562505253154999</v>
      </c>
      <c r="X148" s="1">
        <v>17.156603870735101</v>
      </c>
      <c r="Y148" s="1">
        <v>14.0510505959352</v>
      </c>
      <c r="Z148" s="1">
        <v>10.001824526548599</v>
      </c>
      <c r="AA148" s="1">
        <v>4.9416368735032297</v>
      </c>
      <c r="AB148" s="1">
        <v>-0.35017195941964402</v>
      </c>
      <c r="AC148" s="1">
        <v>-3.6433193608062999</v>
      </c>
      <c r="AD148" s="1">
        <v>-3.8401182970646399</v>
      </c>
      <c r="AE148" s="1">
        <v>-2.21066312097502</v>
      </c>
      <c r="AF148" s="1">
        <v>-0.66457219751068997</v>
      </c>
      <c r="AG148" s="1">
        <v>1.0890778860428399E-3</v>
      </c>
      <c r="AH148" s="1">
        <v>-0.24742499793482201</v>
      </c>
      <c r="AI148" s="1">
        <v>-1.20309257814021</v>
      </c>
      <c r="AJ148" s="1">
        <v>-2.6079236607489902</v>
      </c>
      <c r="AK148" s="1">
        <v>-4.2354806104413196</v>
      </c>
      <c r="AL148" s="1">
        <v>-5.9188232754890304</v>
      </c>
      <c r="AM148" s="1">
        <v>-7.5047657431540502</v>
      </c>
      <c r="AN148" s="1">
        <v>-8.8097674668702393</v>
      </c>
      <c r="AO148" s="1">
        <v>-9.6790765138872992</v>
      </c>
      <c r="AP148" s="1">
        <v>-10.067909339521901</v>
      </c>
      <c r="AQ148" s="1">
        <v>-9.9712957093449699</v>
      </c>
      <c r="AR148" s="1">
        <v>-9.2716775568529197</v>
      </c>
      <c r="AS148" s="1">
        <v>-7.7840589873959001</v>
      </c>
      <c r="AT148" s="1">
        <v>-5.5732272125147997</v>
      </c>
      <c r="AU148" s="1">
        <v>-3.1161413826906599</v>
      </c>
      <c r="AV148" s="1">
        <v>-0.98250810849106396</v>
      </c>
      <c r="AW148" s="1">
        <v>0.52105601049665795</v>
      </c>
      <c r="AX148" s="1">
        <v>1.3747697905221199</v>
      </c>
      <c r="AY148" s="1">
        <v>1.71283315849788</v>
      </c>
      <c r="AZ148" s="1">
        <v>1.70987541955934</v>
      </c>
      <c r="BA148" s="1">
        <v>1.49983524229984</v>
      </c>
      <c r="BB148" s="1">
        <v>1.1380797078120399</v>
      </c>
      <c r="BC148" s="1">
        <v>0.61851039957738196</v>
      </c>
      <c r="BD148" s="1">
        <v>-9.1480304723308606E-2</v>
      </c>
      <c r="BE148" s="1">
        <v>-1.0209496250215599</v>
      </c>
      <c r="BF148" s="1">
        <v>-2.18497566437776</v>
      </c>
      <c r="BG148" s="1">
        <v>-3.6114117797391598</v>
      </c>
      <c r="BH148" s="1">
        <v>-5.37005574541974</v>
      </c>
      <c r="BI148" s="1">
        <v>-7.5400485383565199</v>
      </c>
      <c r="BJ148" s="1">
        <v>-10.0746662647744</v>
      </c>
      <c r="BK148" s="1">
        <v>-12.5847288225211</v>
      </c>
      <c r="BL148" s="1">
        <v>-14.3319245210551</v>
      </c>
      <c r="BM148" s="1">
        <v>-14.8335683910091</v>
      </c>
      <c r="BN148" s="1">
        <v>-14.3382448022722</v>
      </c>
      <c r="BO148" s="1">
        <v>-13.374040307579101</v>
      </c>
      <c r="BP148" s="1">
        <v>-12.3150273134834</v>
      </c>
      <c r="BQ148" s="1">
        <v>-11.352421667574699</v>
      </c>
      <c r="BR148" s="1">
        <v>-10.543761908604001</v>
      </c>
      <c r="BS148" s="1">
        <v>-9.8605012933455605</v>
      </c>
      <c r="BT148" s="1">
        <v>-9.25948034969133</v>
      </c>
      <c r="BU148" s="1">
        <v>-8.70436663986548</v>
      </c>
      <c r="BV148" s="1">
        <v>-8.1447724704796602</v>
      </c>
      <c r="BW148" s="1">
        <v>-7.5607800808716696</v>
      </c>
      <c r="BX148" s="1">
        <v>-7.0193866061418202</v>
      </c>
      <c r="BY148" s="1">
        <v>-6.6344378552581498</v>
      </c>
      <c r="BZ148" s="1">
        <v>-6.49262292557433</v>
      </c>
      <c r="CA148" s="1">
        <v>-6.6140629308344803</v>
      </c>
      <c r="CB148" s="1">
        <v>-6.9365293991180001</v>
      </c>
      <c r="CC148" s="1">
        <v>-7.3585917029849899</v>
      </c>
      <c r="CD148" s="1">
        <v>-7.8355771848463203</v>
      </c>
      <c r="CE148" s="1">
        <v>-8.4175779980804997</v>
      </c>
      <c r="CF148" s="1">
        <v>-9.2038521666683195</v>
      </c>
      <c r="CG148" s="1">
        <v>-10.2685717483267</v>
      </c>
      <c r="CH148" s="1">
        <v>-11.5641112219986</v>
      </c>
      <c r="CI148" s="1">
        <v>-12.900403454908799</v>
      </c>
      <c r="CJ148" s="1">
        <v>-14.1183368048664</v>
      </c>
      <c r="CK148" s="1">
        <v>-15.266636384722499</v>
      </c>
      <c r="CL148" s="1">
        <v>-16.548658488801301</v>
      </c>
      <c r="CM148" s="1">
        <v>-18.181321383352099</v>
      </c>
      <c r="CN148" s="1">
        <v>-20.3972938905661</v>
      </c>
      <c r="CO148" s="1">
        <v>-23.774338472318401</v>
      </c>
    </row>
    <row r="149" spans="1:93" x14ac:dyDescent="0.35">
      <c r="A149" s="6"/>
      <c r="B149" s="2">
        <v>146</v>
      </c>
      <c r="C149" s="1">
        <v>27.810292207982201</v>
      </c>
      <c r="D149" s="1">
        <v>27.851855492103301</v>
      </c>
      <c r="E149" s="1">
        <v>27.9663470403516</v>
      </c>
      <c r="F149" s="1">
        <v>28.137117693247699</v>
      </c>
      <c r="G149" s="1">
        <v>28.345066829785001</v>
      </c>
      <c r="H149" s="1">
        <v>28.570295673262201</v>
      </c>
      <c r="I149" s="1">
        <v>28.790557731262599</v>
      </c>
      <c r="J149" s="1">
        <v>28.978915446305201</v>
      </c>
      <c r="K149" s="1">
        <v>29.104163141712601</v>
      </c>
      <c r="L149" s="1">
        <v>29.1373788293598</v>
      </c>
      <c r="M149" s="1">
        <v>29.059050055303999</v>
      </c>
      <c r="N149" s="1">
        <v>28.859609843656099</v>
      </c>
      <c r="O149" s="1">
        <v>28.533999591697999</v>
      </c>
      <c r="P149" s="1">
        <v>28.0738444427841</v>
      </c>
      <c r="Q149" s="1">
        <v>27.462096339124098</v>
      </c>
      <c r="R149" s="1">
        <v>26.676337274500199</v>
      </c>
      <c r="S149" s="1">
        <v>25.698446784633401</v>
      </c>
      <c r="T149" s="1">
        <v>24.520050660609702</v>
      </c>
      <c r="U149" s="1">
        <v>23.136025683146599</v>
      </c>
      <c r="V149" s="1">
        <v>21.524010917703801</v>
      </c>
      <c r="W149" s="1">
        <v>19.615302501935801</v>
      </c>
      <c r="X149" s="1">
        <v>17.273060330624499</v>
      </c>
      <c r="Y149" s="1">
        <v>14.294997350774301</v>
      </c>
      <c r="Z149" s="1">
        <v>10.456421300016601</v>
      </c>
      <c r="AA149" s="1">
        <v>5.65877716519205</v>
      </c>
      <c r="AB149" s="1">
        <v>0.41384205935245799</v>
      </c>
      <c r="AC149" s="1">
        <v>-3.48910765146121</v>
      </c>
      <c r="AD149" s="1">
        <v>-4.6705787727742401</v>
      </c>
      <c r="AE149" s="1">
        <v>-3.83474441182064</v>
      </c>
      <c r="AF149" s="1">
        <v>-2.5755100493368701</v>
      </c>
      <c r="AG149" s="1">
        <v>-1.8979278071855401</v>
      </c>
      <c r="AH149" s="1">
        <v>-1.97104476162604</v>
      </c>
      <c r="AI149" s="1">
        <v>-2.6022115096578902</v>
      </c>
      <c r="AJ149" s="1">
        <v>-3.4991599254865999</v>
      </c>
      <c r="AK149" s="1">
        <v>-4.4088630095046799</v>
      </c>
      <c r="AL149" s="1">
        <v>-5.1955820758956897</v>
      </c>
      <c r="AM149" s="1">
        <v>-5.8328484335001303</v>
      </c>
      <c r="AN149" s="1">
        <v>-6.3602050425038801</v>
      </c>
      <c r="AO149" s="1">
        <v>-6.86489445276354</v>
      </c>
      <c r="AP149" s="1">
        <v>-7.4373013862142496</v>
      </c>
      <c r="AQ149" s="1">
        <v>-8.0576979188272606</v>
      </c>
      <c r="AR149" s="1">
        <v>-8.4696787709588204</v>
      </c>
      <c r="AS149" s="1">
        <v>-8.1939083205667202</v>
      </c>
      <c r="AT149" s="1">
        <v>-6.8953338420341304</v>
      </c>
      <c r="AU149" s="1">
        <v>-4.8235666222660898</v>
      </c>
      <c r="AV149" s="1">
        <v>-2.62086027888322</v>
      </c>
      <c r="AW149" s="1">
        <v>-0.78023017735620204</v>
      </c>
      <c r="AX149" s="1">
        <v>0.52895842041387897</v>
      </c>
      <c r="AY149" s="1">
        <v>1.3449990738864701</v>
      </c>
      <c r="AZ149" s="1">
        <v>1.7822986152404099</v>
      </c>
      <c r="BA149" s="1">
        <v>1.9468768375701899</v>
      </c>
      <c r="BB149" s="1">
        <v>1.90273361034767</v>
      </c>
      <c r="BC149" s="1">
        <v>1.6747608113010299</v>
      </c>
      <c r="BD149" s="1">
        <v>1.25510073269956</v>
      </c>
      <c r="BE149" s="1">
        <v>0.614274934264053</v>
      </c>
      <c r="BF149" s="1">
        <v>-0.284430017369878</v>
      </c>
      <c r="BG149" s="1">
        <v>-1.4852757188994901</v>
      </c>
      <c r="BH149" s="1">
        <v>-3.0347383509471402</v>
      </c>
      <c r="BI149" s="1">
        <v>-4.9305599453460296</v>
      </c>
      <c r="BJ149" s="1">
        <v>-7.0131213291065002</v>
      </c>
      <c r="BK149" s="1">
        <v>-8.8629304282150798</v>
      </c>
      <c r="BL149" s="1">
        <v>-9.9441811409859007</v>
      </c>
      <c r="BM149" s="1">
        <v>-10.0998006474122</v>
      </c>
      <c r="BN149" s="1">
        <v>-9.6938649473982803</v>
      </c>
      <c r="BO149" s="1">
        <v>-9.0869742307634898</v>
      </c>
      <c r="BP149" s="1">
        <v>-8.3923515073965902</v>
      </c>
      <c r="BQ149" s="1">
        <v>-7.6517889780476498</v>
      </c>
      <c r="BR149" s="1">
        <v>-6.9372281799047304</v>
      </c>
      <c r="BS149" s="1">
        <v>-6.3358121427691598</v>
      </c>
      <c r="BT149" s="1">
        <v>-5.9261396691743098</v>
      </c>
      <c r="BU149" s="1">
        <v>-5.7331537917466502</v>
      </c>
      <c r="BV149" s="1">
        <v>-5.6876551072852699</v>
      </c>
      <c r="BW149" s="1">
        <v>-5.6881927996621</v>
      </c>
      <c r="BX149" s="1">
        <v>-5.7154388748194798</v>
      </c>
      <c r="BY149" s="1">
        <v>-5.8453586446840502</v>
      </c>
      <c r="BZ149" s="1">
        <v>-6.1702955524113401</v>
      </c>
      <c r="CA149" s="1">
        <v>-6.7290900865774903</v>
      </c>
      <c r="CB149" s="1">
        <v>-7.47083263585656</v>
      </c>
      <c r="CC149" s="1">
        <v>-8.2816556788052598</v>
      </c>
      <c r="CD149" s="1">
        <v>-9.0828930896512894</v>
      </c>
      <c r="CE149" s="1">
        <v>-9.8897586638689798</v>
      </c>
      <c r="CF149" s="1">
        <v>-10.7674944682069</v>
      </c>
      <c r="CG149" s="1">
        <v>-11.7508548438114</v>
      </c>
      <c r="CH149" s="1">
        <v>-12.754360155310801</v>
      </c>
      <c r="CI149" s="1">
        <v>-13.571369525734401</v>
      </c>
      <c r="CJ149" s="1">
        <v>-14.0866615674237</v>
      </c>
      <c r="CK149" s="1">
        <v>-14.4502119345719</v>
      </c>
      <c r="CL149" s="1">
        <v>-14.950783061646201</v>
      </c>
      <c r="CM149" s="1">
        <v>-15.838367048921301</v>
      </c>
      <c r="CN149" s="1">
        <v>-17.356706650426101</v>
      </c>
      <c r="CO149" s="1">
        <v>-20.049800892242299</v>
      </c>
    </row>
    <row r="150" spans="1:93" x14ac:dyDescent="0.35">
      <c r="A150" s="6"/>
      <c r="B150" s="2">
        <v>147</v>
      </c>
      <c r="C150" s="1">
        <v>27.810292207982201</v>
      </c>
      <c r="D150" s="1">
        <v>27.851804948801998</v>
      </c>
      <c r="E150" s="1">
        <v>27.9663158711938</v>
      </c>
      <c r="F150" s="1">
        <v>28.137233146973401</v>
      </c>
      <c r="G150" s="1">
        <v>28.345451924088099</v>
      </c>
      <c r="H150" s="1">
        <v>28.571046749972901</v>
      </c>
      <c r="I150" s="1">
        <v>28.791753061744298</v>
      </c>
      <c r="J150" s="1">
        <v>28.9805910475134</v>
      </c>
      <c r="K150" s="1">
        <v>29.106199373950599</v>
      </c>
      <c r="L150" s="1">
        <v>29.139322792313799</v>
      </c>
      <c r="M150" s="1">
        <v>29.0601176009482</v>
      </c>
      <c r="N150" s="1">
        <v>28.859126590189401</v>
      </c>
      <c r="O150" s="1">
        <v>28.532162741548198</v>
      </c>
      <c r="P150" s="1">
        <v>28.072276385149699</v>
      </c>
      <c r="Q150" s="1">
        <v>27.463564865748001</v>
      </c>
      <c r="R150" s="1">
        <v>26.6834123654899</v>
      </c>
      <c r="S150" s="1">
        <v>25.711760832234699</v>
      </c>
      <c r="T150" s="1">
        <v>24.537663434542701</v>
      </c>
      <c r="U150" s="1">
        <v>23.155593843606798</v>
      </c>
      <c r="V150" s="1">
        <v>21.548683683384901</v>
      </c>
      <c r="W150" s="1">
        <v>19.662242084665401</v>
      </c>
      <c r="X150" s="1">
        <v>17.3811913981232</v>
      </c>
      <c r="Y150" s="1">
        <v>14.5286494836828</v>
      </c>
      <c r="Z150" s="1">
        <v>10.901643005930101</v>
      </c>
      <c r="AA150" s="1">
        <v>6.3878470461133698</v>
      </c>
      <c r="AB150" s="1">
        <v>1.3126749338466599</v>
      </c>
      <c r="AC150" s="1">
        <v>-2.9569251828737499</v>
      </c>
      <c r="AD150" s="1">
        <v>-4.8399343162995203</v>
      </c>
      <c r="AE150" s="1">
        <v>-4.6624450442246603</v>
      </c>
      <c r="AF150" s="1">
        <v>-3.6940172448545701</v>
      </c>
      <c r="AG150" s="1">
        <v>-2.9069027039953701</v>
      </c>
      <c r="AH150" s="1">
        <v>-2.5537586272723098</v>
      </c>
      <c r="AI150" s="1">
        <v>-2.4751259318586398</v>
      </c>
      <c r="AJ150" s="1">
        <v>-2.4272049906908699</v>
      </c>
      <c r="AK150" s="1">
        <v>-2.2713650453660099</v>
      </c>
      <c r="AL150" s="1">
        <v>-2.0309051485291398</v>
      </c>
      <c r="AM150" s="1">
        <v>-1.8215033467889299</v>
      </c>
      <c r="AN150" s="1">
        <v>-1.75892187667488</v>
      </c>
      <c r="AO150" s="1">
        <v>-1.9394808460687201</v>
      </c>
      <c r="AP150" s="1">
        <v>-2.4508857677163101</v>
      </c>
      <c r="AQ150" s="1">
        <v>-3.34754491743508</v>
      </c>
      <c r="AR150" s="1">
        <v>-4.5677860414051503</v>
      </c>
      <c r="AS150" s="1">
        <v>-5.7804337809457298</v>
      </c>
      <c r="AT150" s="1">
        <v>-6.35079777171965</v>
      </c>
      <c r="AU150" s="1">
        <v>-5.7815301408089299</v>
      </c>
      <c r="AV150" s="1">
        <v>-4.2366867045079699</v>
      </c>
      <c r="AW150" s="1">
        <v>-2.31835394699704</v>
      </c>
      <c r="AX150" s="1">
        <v>-0.53214787082717097</v>
      </c>
      <c r="AY150" s="1">
        <v>0.88199006861762896</v>
      </c>
      <c r="AZ150" s="1">
        <v>1.8721803253090199</v>
      </c>
      <c r="BA150" s="1">
        <v>2.4758606961835099</v>
      </c>
      <c r="BB150" s="1">
        <v>2.7586270437265799</v>
      </c>
      <c r="BC150" s="1">
        <v>2.7808835473909501</v>
      </c>
      <c r="BD150" s="1">
        <v>2.5762783739681701</v>
      </c>
      <c r="BE150" s="1">
        <v>2.1474010561404602</v>
      </c>
      <c r="BF150" s="1">
        <v>1.4772119708903899</v>
      </c>
      <c r="BG150" s="1">
        <v>0.54229412801175103</v>
      </c>
      <c r="BH150" s="1">
        <v>-0.66445253952519001</v>
      </c>
      <c r="BI150" s="1">
        <v>-2.08866736414614</v>
      </c>
      <c r="BJ150" s="1">
        <v>-3.5631643501995902</v>
      </c>
      <c r="BK150" s="1">
        <v>-4.8089225904180797</v>
      </c>
      <c r="BL150" s="1">
        <v>-5.5708589002915101</v>
      </c>
      <c r="BM150" s="1">
        <v>-5.82739039627445</v>
      </c>
      <c r="BN150" s="1">
        <v>-5.7865538314742997</v>
      </c>
      <c r="BO150" s="1">
        <v>-5.6251394069638501</v>
      </c>
      <c r="BP150" s="1">
        <v>-5.3544203773529198</v>
      </c>
      <c r="BQ150" s="1">
        <v>-4.9509948967897399</v>
      </c>
      <c r="BR150" s="1">
        <v>-4.4842850562125696</v>
      </c>
      <c r="BS150" s="1">
        <v>-4.1019605379408999</v>
      </c>
      <c r="BT150" s="1">
        <v>-3.95023698235453</v>
      </c>
      <c r="BU150" s="1">
        <v>-4.0902707711175799</v>
      </c>
      <c r="BV150" s="1">
        <v>-4.4589525195708104</v>
      </c>
      <c r="BW150" s="1">
        <v>-4.9373376971952796</v>
      </c>
      <c r="BX150" s="1">
        <v>-5.47617738201457</v>
      </c>
      <c r="BY150" s="1">
        <v>-6.1322642833963501</v>
      </c>
      <c r="BZ150" s="1">
        <v>-7.0092486480922798</v>
      </c>
      <c r="CA150" s="1">
        <v>-8.1762076701585205</v>
      </c>
      <c r="CB150" s="1">
        <v>-9.5801586893316593</v>
      </c>
      <c r="CC150" s="1">
        <v>-11.026592201113401</v>
      </c>
      <c r="CD150" s="1">
        <v>-12.3086028718942</v>
      </c>
      <c r="CE150" s="1">
        <v>-13.3596602963829</v>
      </c>
      <c r="CF150" s="1">
        <v>-14.245923325012001</v>
      </c>
      <c r="CG150" s="1">
        <v>-15.0466790721282</v>
      </c>
      <c r="CH150" s="1">
        <v>-15.6936503686279</v>
      </c>
      <c r="CI150" s="1">
        <v>-15.9340302700981</v>
      </c>
      <c r="CJ150" s="1">
        <v>-15.638178354812799</v>
      </c>
      <c r="CK150" s="1">
        <v>-15.0477425583504</v>
      </c>
      <c r="CL150" s="1">
        <v>-14.5590799186723</v>
      </c>
      <c r="CM150" s="1">
        <v>-14.484885609371601</v>
      </c>
      <c r="CN150" s="1">
        <v>-15.1221716366723</v>
      </c>
      <c r="CO150" s="1">
        <v>-17.005693144578501</v>
      </c>
    </row>
    <row r="151" spans="1:93" x14ac:dyDescent="0.35">
      <c r="A151" s="6"/>
      <c r="B151" s="2">
        <v>148</v>
      </c>
      <c r="C151" s="1">
        <v>27.810292207982201</v>
      </c>
      <c r="D151" s="1">
        <v>27.851753920071602</v>
      </c>
      <c r="E151" s="1">
        <v>27.966285945176601</v>
      </c>
      <c r="F151" s="1">
        <v>28.137356699139801</v>
      </c>
      <c r="G151" s="1">
        <v>28.345853940200001</v>
      </c>
      <c r="H151" s="1">
        <v>28.571815366280301</v>
      </c>
      <c r="I151" s="1">
        <v>28.792947574105</v>
      </c>
      <c r="J151" s="1">
        <v>28.982227677724801</v>
      </c>
      <c r="K151" s="1">
        <v>29.108155937083399</v>
      </c>
      <c r="L151" s="1">
        <v>29.141176550757098</v>
      </c>
      <c r="M151" s="1">
        <v>29.061145102453199</v>
      </c>
      <c r="N151" s="1">
        <v>28.858713798233399</v>
      </c>
      <c r="O151" s="1">
        <v>28.530513976412099</v>
      </c>
      <c r="P151" s="1">
        <v>28.070926606301501</v>
      </c>
      <c r="Q151" s="1">
        <v>27.465105966007499</v>
      </c>
      <c r="R151" s="1">
        <v>26.6902017795646</v>
      </c>
      <c r="S151" s="1">
        <v>25.724241855970298</v>
      </c>
      <c r="T151" s="1">
        <v>24.553742000258602</v>
      </c>
      <c r="U151" s="1">
        <v>23.172708110682098</v>
      </c>
      <c r="V151" s="1">
        <v>21.569500682968101</v>
      </c>
      <c r="W151" s="1">
        <v>19.7030823057435</v>
      </c>
      <c r="X151" s="1">
        <v>17.4800252665515</v>
      </c>
      <c r="Y151" s="1">
        <v>14.7492174262131</v>
      </c>
      <c r="Z151" s="1">
        <v>11.3312264761975</v>
      </c>
      <c r="AA151" s="1">
        <v>7.1135121240756698</v>
      </c>
      <c r="AB151" s="1">
        <v>2.3023718385153602</v>
      </c>
      <c r="AC151" s="1">
        <v>-2.1043644651402298</v>
      </c>
      <c r="AD151" s="1">
        <v>-4.5399326161230302</v>
      </c>
      <c r="AE151" s="1">
        <v>-4.79409932571689</v>
      </c>
      <c r="AF151" s="1">
        <v>-3.9960172898514101</v>
      </c>
      <c r="AG151" s="1">
        <v>-3.0564928852858801</v>
      </c>
      <c r="AH151" s="1">
        <v>-2.2873521604157299</v>
      </c>
      <c r="AI151" s="1">
        <v>-1.65735002763021</v>
      </c>
      <c r="AJ151" s="1">
        <v>-1.07151073150261</v>
      </c>
      <c r="AK151" s="1">
        <v>-0.485829349146911</v>
      </c>
      <c r="AL151" s="1">
        <v>6.0934746694940103E-2</v>
      </c>
      <c r="AM151" s="1">
        <v>0.48536621150176601</v>
      </c>
      <c r="AN151" s="1">
        <v>0.71210456129742605</v>
      </c>
      <c r="AO151" s="1">
        <v>0.67136115318919598</v>
      </c>
      <c r="AP151" s="1">
        <v>0.28977316915586798</v>
      </c>
      <c r="AQ151" s="1">
        <v>-0.489495244823903</v>
      </c>
      <c r="AR151" s="1">
        <v>-1.67914893074006</v>
      </c>
      <c r="AS151" s="1">
        <v>-3.2187520615765202</v>
      </c>
      <c r="AT151" s="1">
        <v>-4.8730530495554003</v>
      </c>
      <c r="AU151" s="1">
        <v>-5.9793655509989101</v>
      </c>
      <c r="AV151" s="1">
        <v>-5.6940323509410202</v>
      </c>
      <c r="AW151" s="1">
        <v>-4.0059110574446102</v>
      </c>
      <c r="AX151" s="1">
        <v>-1.7280302541989001</v>
      </c>
      <c r="AY151" s="1">
        <v>0.38571890044811502</v>
      </c>
      <c r="AZ151" s="1">
        <v>1.9899637278780899</v>
      </c>
      <c r="BA151" s="1">
        <v>3.0397859722130498</v>
      </c>
      <c r="BB151" s="1">
        <v>3.62447346161645</v>
      </c>
      <c r="BC151" s="1">
        <v>3.85606138222473</v>
      </c>
      <c r="BD151" s="1">
        <v>3.81839734579387</v>
      </c>
      <c r="BE151" s="1">
        <v>3.5562714213792099</v>
      </c>
      <c r="BF151" s="1">
        <v>3.0838535463342902</v>
      </c>
      <c r="BG151" s="1">
        <v>2.40240241017707</v>
      </c>
      <c r="BH151" s="1">
        <v>1.52752960338259</v>
      </c>
      <c r="BI151" s="1">
        <v>0.51831506653427795</v>
      </c>
      <c r="BJ151" s="1">
        <v>-0.51541766213583196</v>
      </c>
      <c r="BK151" s="1">
        <v>-1.4489929072028001</v>
      </c>
      <c r="BL151" s="1">
        <v>-2.21474153562251</v>
      </c>
      <c r="BM151" s="1">
        <v>-2.8471546478997101</v>
      </c>
      <c r="BN151" s="1">
        <v>-3.4241743406772498</v>
      </c>
      <c r="BO151" s="1">
        <v>-3.9435521632369599</v>
      </c>
      <c r="BP151" s="1">
        <v>-4.2921687798377599</v>
      </c>
      <c r="BQ151" s="1">
        <v>-4.3761384294998296</v>
      </c>
      <c r="BR151" s="1">
        <v>-4.2616506333011701</v>
      </c>
      <c r="BS151" s="1">
        <v>-4.1585969590631704</v>
      </c>
      <c r="BT151" s="1">
        <v>-4.2851272875848903</v>
      </c>
      <c r="BU151" s="1">
        <v>-4.7439326948134601</v>
      </c>
      <c r="BV151" s="1">
        <v>-5.4854344654562404</v>
      </c>
      <c r="BW151" s="1">
        <v>-6.3874448685944101</v>
      </c>
      <c r="BX151" s="1">
        <v>-7.3823145997480104</v>
      </c>
      <c r="BY151" s="1">
        <v>-8.5046628359620406</v>
      </c>
      <c r="BZ151" s="1">
        <v>-9.8834457594115701</v>
      </c>
      <c r="CA151" s="1">
        <v>-11.6614023740407</v>
      </c>
      <c r="CB151" s="1">
        <v>-13.8011097982787</v>
      </c>
      <c r="CC151" s="1">
        <v>-15.9381958658906</v>
      </c>
      <c r="CD151" s="1">
        <v>-17.5371538916764</v>
      </c>
      <c r="CE151" s="1">
        <v>-18.344146038999</v>
      </c>
      <c r="CF151" s="1">
        <v>-18.605247422801</v>
      </c>
      <c r="CG151" s="1">
        <v>-18.752107076582899</v>
      </c>
      <c r="CH151" s="1">
        <v>-18.922684559935899</v>
      </c>
      <c r="CI151" s="1">
        <v>-18.8122918818786</v>
      </c>
      <c r="CJ151" s="1">
        <v>-18.119468290359499</v>
      </c>
      <c r="CK151" s="1">
        <v>-16.997815073495101</v>
      </c>
      <c r="CL151" s="1">
        <v>-15.872620567597901</v>
      </c>
      <c r="CM151" s="1">
        <v>-15.1474161118912</v>
      </c>
      <c r="CN151" s="1">
        <v>-15.2359179770807</v>
      </c>
      <c r="CO151" s="1">
        <v>-16.738512787775299</v>
      </c>
    </row>
    <row r="152" spans="1:93" x14ac:dyDescent="0.35">
      <c r="A152" s="6"/>
      <c r="B152" s="2">
        <v>149</v>
      </c>
      <c r="C152" s="1">
        <v>27.810292207982201</v>
      </c>
      <c r="D152" s="1">
        <v>27.851702394003802</v>
      </c>
      <c r="E152" s="1">
        <v>27.966256956599601</v>
      </c>
      <c r="F152" s="1">
        <v>28.1374870594755</v>
      </c>
      <c r="G152" s="1">
        <v>28.346269345134299</v>
      </c>
      <c r="H152" s="1">
        <v>28.5725933541237</v>
      </c>
      <c r="I152" s="1">
        <v>28.794124832099801</v>
      </c>
      <c r="J152" s="1">
        <v>28.983797804030399</v>
      </c>
      <c r="K152" s="1">
        <v>29.1099968676122</v>
      </c>
      <c r="L152" s="1">
        <v>29.142908170578401</v>
      </c>
      <c r="M152" s="1">
        <v>29.062124595784098</v>
      </c>
      <c r="N152" s="1">
        <v>28.858401611974301</v>
      </c>
      <c r="O152" s="1">
        <v>28.529109635625598</v>
      </c>
      <c r="P152" s="1">
        <v>28.0698272511273</v>
      </c>
      <c r="Q152" s="1">
        <v>27.4666522432485</v>
      </c>
      <c r="R152" s="1">
        <v>26.6964815178119</v>
      </c>
      <c r="S152" s="1">
        <v>25.7355231022214</v>
      </c>
      <c r="T152" s="1">
        <v>24.567891517495902</v>
      </c>
      <c r="U152" s="1">
        <v>23.187131404559199</v>
      </c>
      <c r="V152" s="1">
        <v>21.586504757520199</v>
      </c>
      <c r="W152" s="1">
        <v>19.737952138446001</v>
      </c>
      <c r="X152" s="1">
        <v>17.569023054602699</v>
      </c>
      <c r="Y152" s="1">
        <v>14.9541514679331</v>
      </c>
      <c r="Z152" s="1">
        <v>11.7385036792327</v>
      </c>
      <c r="AA152" s="1">
        <v>7.8189184169186197</v>
      </c>
      <c r="AB152" s="1">
        <v>3.3340515323181701</v>
      </c>
      <c r="AC152" s="1">
        <v>-0.99326324359116902</v>
      </c>
      <c r="AD152" s="1">
        <v>-3.8391357416482799</v>
      </c>
      <c r="AE152" s="1">
        <v>-4.5763103997386603</v>
      </c>
      <c r="AF152" s="1">
        <v>-4.0166031215040796</v>
      </c>
      <c r="AG152" s="1">
        <v>-3.1219457385029399</v>
      </c>
      <c r="AH152" s="1">
        <v>-2.2958148027861398</v>
      </c>
      <c r="AI152" s="1">
        <v>-1.53694240971852</v>
      </c>
      <c r="AJ152" s="1">
        <v>-0.71736585712648804</v>
      </c>
      <c r="AK152" s="1">
        <v>0.18900205321631</v>
      </c>
      <c r="AL152" s="1">
        <v>1.06552752976636</v>
      </c>
      <c r="AM152" s="1">
        <v>1.76413945775142</v>
      </c>
      <c r="AN152" s="1">
        <v>2.1782443341832201</v>
      </c>
      <c r="AO152" s="1">
        <v>2.2335134214768599</v>
      </c>
      <c r="AP152" s="1">
        <v>1.86630707284494</v>
      </c>
      <c r="AQ152" s="1">
        <v>1.03143522754646</v>
      </c>
      <c r="AR152" s="1">
        <v>-0.267386121845956</v>
      </c>
      <c r="AS152" s="1">
        <v>-1.94094557563002</v>
      </c>
      <c r="AT152" s="1">
        <v>-3.8397643057806601</v>
      </c>
      <c r="AU152" s="1">
        <v>-5.7908187255907304</v>
      </c>
      <c r="AV152" s="1">
        <v>-6.8191549546390497</v>
      </c>
      <c r="AW152" s="1">
        <v>-5.6226654423750198</v>
      </c>
      <c r="AX152" s="1">
        <v>-2.8767474625917502</v>
      </c>
      <c r="AY152" s="1">
        <v>-3.9871530698142997E-2</v>
      </c>
      <c r="AZ152" s="1">
        <v>2.15345998451689</v>
      </c>
      <c r="BA152" s="1">
        <v>3.5985859381586498</v>
      </c>
      <c r="BB152" s="1">
        <v>4.4365011759840902</v>
      </c>
      <c r="BC152" s="1">
        <v>4.8402433257167603</v>
      </c>
      <c r="BD152" s="1">
        <v>4.9417983710232596</v>
      </c>
      <c r="BE152" s="1">
        <v>4.8220703649945902</v>
      </c>
      <c r="BF152" s="1">
        <v>4.5196168466931397</v>
      </c>
      <c r="BG152" s="1">
        <v>4.0497496421217303</v>
      </c>
      <c r="BH152" s="1">
        <v>3.4320756132514099</v>
      </c>
      <c r="BI152" s="1">
        <v>2.70909281521307</v>
      </c>
      <c r="BJ152" s="1">
        <v>1.9357371016029501</v>
      </c>
      <c r="BK152" s="1">
        <v>1.14370847783187</v>
      </c>
      <c r="BL152" s="1">
        <v>0.30931622847062101</v>
      </c>
      <c r="BM152" s="1">
        <v>-0.63785947782621799</v>
      </c>
      <c r="BN152" s="1">
        <v>-1.7446089897454899</v>
      </c>
      <c r="BO152" s="1">
        <v>-2.9403955861690001</v>
      </c>
      <c r="BP152" s="1">
        <v>-4.0228476665474098</v>
      </c>
      <c r="BQ152" s="1">
        <v>-4.7983934344599799</v>
      </c>
      <c r="BR152" s="1">
        <v>-5.2802284330220903</v>
      </c>
      <c r="BS152" s="1">
        <v>-5.7166346098903</v>
      </c>
      <c r="BT152" s="1">
        <v>-6.4174342087326002</v>
      </c>
      <c r="BU152" s="1">
        <v>-7.5595017591662499</v>
      </c>
      <c r="BV152" s="1">
        <v>-9.0898449671382799</v>
      </c>
      <c r="BW152" s="1">
        <v>-10.770891835588101</v>
      </c>
      <c r="BX152" s="1">
        <v>-12.354923226737901</v>
      </c>
      <c r="BY152" s="1">
        <v>-13.779264066941099</v>
      </c>
      <c r="BZ152" s="1">
        <v>-15.273306916318999</v>
      </c>
      <c r="CA152" s="1">
        <v>-17.1627218166883</v>
      </c>
      <c r="CB152" s="1">
        <v>-19.437049128286599</v>
      </c>
      <c r="CC152" s="1">
        <v>-21.4716687932385</v>
      </c>
      <c r="CD152" s="1">
        <v>-22.380695288821499</v>
      </c>
      <c r="CE152" s="1">
        <v>-21.972994014579601</v>
      </c>
      <c r="CF152" s="1">
        <v>-21.013786933594801</v>
      </c>
      <c r="CG152" s="1">
        <v>-20.413148052475201</v>
      </c>
      <c r="CH152" s="1">
        <v>-20.518450883561002</v>
      </c>
      <c r="CI152" s="1">
        <v>-20.977579421587301</v>
      </c>
      <c r="CJ152" s="1">
        <v>-21.139588528793901</v>
      </c>
      <c r="CK152" s="1">
        <v>-20.653395862560998</v>
      </c>
      <c r="CL152" s="1">
        <v>-19.688714013767601</v>
      </c>
      <c r="CM152" s="1">
        <v>-18.800052455832599</v>
      </c>
      <c r="CN152" s="1">
        <v>-18.732290829629601</v>
      </c>
      <c r="CO152" s="1">
        <v>-20.366923352889099</v>
      </c>
    </row>
    <row r="153" spans="1:93" x14ac:dyDescent="0.35">
      <c r="A153" s="6"/>
      <c r="B153" s="2">
        <v>150</v>
      </c>
      <c r="C153" s="1">
        <v>27.810292207982201</v>
      </c>
      <c r="D153" s="1">
        <v>27.851650358037901</v>
      </c>
      <c r="E153" s="1">
        <v>27.9662285864582</v>
      </c>
      <c r="F153" s="1">
        <v>28.137622891662598</v>
      </c>
      <c r="G153" s="1">
        <v>28.3466945499502</v>
      </c>
      <c r="H153" s="1">
        <v>28.573372613147001</v>
      </c>
      <c r="I153" s="1">
        <v>28.795268830461598</v>
      </c>
      <c r="J153" s="1">
        <v>28.985274854066201</v>
      </c>
      <c r="K153" s="1">
        <v>29.111687377308002</v>
      </c>
      <c r="L153" s="1">
        <v>29.144485762569499</v>
      </c>
      <c r="M153" s="1">
        <v>29.063044391113799</v>
      </c>
      <c r="N153" s="1">
        <v>28.858209538097899</v>
      </c>
      <c r="O153" s="1">
        <v>28.5279869276475</v>
      </c>
      <c r="P153" s="1">
        <v>28.068984731016702</v>
      </c>
      <c r="Q153" s="1">
        <v>27.468109543452599</v>
      </c>
      <c r="R153" s="1">
        <v>26.7020082993171</v>
      </c>
      <c r="S153" s="1">
        <v>25.7452373226003</v>
      </c>
      <c r="T153" s="1">
        <v>24.579750154140601</v>
      </c>
      <c r="U153" s="1">
        <v>23.1987111949941</v>
      </c>
      <c r="V153" s="1">
        <v>21.5998925885517</v>
      </c>
      <c r="W153" s="1">
        <v>19.7672004576144</v>
      </c>
      <c r="X153" s="1">
        <v>17.647842684124299</v>
      </c>
      <c r="Y153" s="1">
        <v>15.1408214355026</v>
      </c>
      <c r="Z153" s="1">
        <v>12.116095579323201</v>
      </c>
      <c r="AA153" s="1">
        <v>8.4860082013489997</v>
      </c>
      <c r="AB153" s="1">
        <v>4.3575207737152999</v>
      </c>
      <c r="AC153" s="1">
        <v>0.27892551093151902</v>
      </c>
      <c r="AD153" s="1">
        <v>-2.7026138985499601</v>
      </c>
      <c r="AE153" s="1">
        <v>-3.8642747650454901</v>
      </c>
      <c r="AF153" s="1">
        <v>-3.6384866155660598</v>
      </c>
      <c r="AG153" s="1">
        <v>-2.8536875473316199</v>
      </c>
      <c r="AH153" s="1">
        <v>-1.9130768046695099</v>
      </c>
      <c r="AI153" s="1">
        <v>-0.85453537314654704</v>
      </c>
      <c r="AJ153" s="1">
        <v>0.33431020163899899</v>
      </c>
      <c r="AK153" s="1">
        <v>1.5547622160032899</v>
      </c>
      <c r="AL153" s="1">
        <v>2.6403157293432802</v>
      </c>
      <c r="AM153" s="1">
        <v>3.4524916119045201</v>
      </c>
      <c r="AN153" s="1">
        <v>3.9110735720071799</v>
      </c>
      <c r="AO153" s="1">
        <v>3.9662615533175898</v>
      </c>
      <c r="AP153" s="1">
        <v>3.5676722652906698</v>
      </c>
      <c r="AQ153" s="1">
        <v>2.6612265889053601</v>
      </c>
      <c r="AR153" s="1">
        <v>1.2122309506320501</v>
      </c>
      <c r="AS153" s="1">
        <v>-0.74570179473863296</v>
      </c>
      <c r="AT153" s="1">
        <v>-3.0509304407056801</v>
      </c>
      <c r="AU153" s="1">
        <v>-5.4891678367041399</v>
      </c>
      <c r="AV153" s="1">
        <v>-7.4405373965852002</v>
      </c>
      <c r="AW153" s="1">
        <v>-6.8291583342821598</v>
      </c>
      <c r="AX153" s="1">
        <v>-3.7245858889161401</v>
      </c>
      <c r="AY153" s="1">
        <v>-0.28122919377748401</v>
      </c>
      <c r="AZ153" s="1">
        <v>2.3782899024210602</v>
      </c>
      <c r="BA153" s="1">
        <v>4.1256939004272404</v>
      </c>
      <c r="BB153" s="1">
        <v>5.1582613104005004</v>
      </c>
      <c r="BC153" s="1">
        <v>5.7019873349180203</v>
      </c>
      <c r="BD153" s="1">
        <v>5.9272973234981903</v>
      </c>
      <c r="BE153" s="1">
        <v>5.9386893048304596</v>
      </c>
      <c r="BF153" s="1">
        <v>5.78476003495632</v>
      </c>
      <c r="BG153" s="1">
        <v>5.4808736928766999</v>
      </c>
      <c r="BH153" s="1">
        <v>5.0403359151545697</v>
      </c>
      <c r="BI153" s="1">
        <v>4.4915410353002301</v>
      </c>
      <c r="BJ153" s="1">
        <v>3.8633897685120102</v>
      </c>
      <c r="BK153" s="1">
        <v>3.1527130511028001</v>
      </c>
      <c r="BL153" s="1">
        <v>2.3046338789182701</v>
      </c>
      <c r="BM153" s="1">
        <v>1.23055213996043</v>
      </c>
      <c r="BN153" s="1">
        <v>-0.127507959497031</v>
      </c>
      <c r="BO153" s="1">
        <v>-1.7144497128295899</v>
      </c>
      <c r="BP153" s="1">
        <v>-3.3365948513631101</v>
      </c>
      <c r="BQ153" s="1">
        <v>-4.7718170874074097</v>
      </c>
      <c r="BR153" s="1">
        <v>-5.9792266128393896</v>
      </c>
      <c r="BS153" s="1">
        <v>-7.2007699801161298</v>
      </c>
      <c r="BT153" s="1">
        <v>-8.8339273341373801</v>
      </c>
      <c r="BU153" s="1">
        <v>-11.1928548503956</v>
      </c>
      <c r="BV153" s="1">
        <v>-14.246659584348899</v>
      </c>
      <c r="BW153" s="1">
        <v>-17.3747632974267</v>
      </c>
      <c r="BX153" s="1">
        <v>-19.556637298926098</v>
      </c>
      <c r="BY153" s="1">
        <v>-20.396799521846098</v>
      </c>
      <c r="BZ153" s="1">
        <v>-20.592456767436801</v>
      </c>
      <c r="CA153" s="1">
        <v>-20.972544074901499</v>
      </c>
      <c r="CB153" s="1">
        <v>-21.679086142650601</v>
      </c>
      <c r="CC153" s="1">
        <v>-22.158910732228101</v>
      </c>
      <c r="CD153" s="1">
        <v>-21.808112159067498</v>
      </c>
      <c r="CE153" s="1">
        <v>-20.725039125311199</v>
      </c>
      <c r="CF153" s="1">
        <v>-19.650608114323401</v>
      </c>
      <c r="CG153" s="1">
        <v>-19.351271458002099</v>
      </c>
      <c r="CH153" s="1">
        <v>-20.209155204089399</v>
      </c>
      <c r="CI153" s="1">
        <v>-22.078214595129602</v>
      </c>
      <c r="CJ153" s="1">
        <v>-24.333483353383301</v>
      </c>
      <c r="CK153" s="1">
        <v>-26.092430995712501</v>
      </c>
      <c r="CL153" s="1">
        <v>-26.746924310577398</v>
      </c>
      <c r="CM153" s="1">
        <v>-26.652660577078102</v>
      </c>
      <c r="CN153" s="1">
        <v>-27.067217019355802</v>
      </c>
      <c r="CO153" s="1">
        <v>-29.594600476489799</v>
      </c>
    </row>
    <row r="154" spans="1:93" x14ac:dyDescent="0.35">
      <c r="A154" s="6"/>
      <c r="B154" s="2">
        <v>151</v>
      </c>
      <c r="C154" s="1">
        <v>27.810292207982201</v>
      </c>
      <c r="D154" s="1">
        <v>27.851597799081599</v>
      </c>
      <c r="E154" s="1">
        <v>27.9662005041715</v>
      </c>
      <c r="F154" s="1">
        <v>28.1377628221557</v>
      </c>
      <c r="G154" s="1">
        <v>28.347125943668399</v>
      </c>
      <c r="H154" s="1">
        <v>28.574145215412599</v>
      </c>
      <c r="I154" s="1">
        <v>28.796364242520099</v>
      </c>
      <c r="J154" s="1">
        <v>28.9866336509163</v>
      </c>
      <c r="K154" s="1">
        <v>29.1131943868725</v>
      </c>
      <c r="L154" s="1">
        <v>29.145877822075001</v>
      </c>
      <c r="M154" s="1">
        <v>29.063888818735901</v>
      </c>
      <c r="N154" s="1">
        <v>28.858145450126699</v>
      </c>
      <c r="O154" s="1">
        <v>28.527162813270799</v>
      </c>
      <c r="P154" s="1">
        <v>28.068380069138101</v>
      </c>
      <c r="Q154" s="1">
        <v>27.4693605028483</v>
      </c>
      <c r="R154" s="1">
        <v>26.706526342465601</v>
      </c>
      <c r="S154" s="1">
        <v>25.753022859521799</v>
      </c>
      <c r="T154" s="1">
        <v>24.588983890563998</v>
      </c>
      <c r="U154" s="1">
        <v>23.207342906995201</v>
      </c>
      <c r="V154" s="1">
        <v>21.6099188971111</v>
      </c>
      <c r="W154" s="1">
        <v>19.791220905094701</v>
      </c>
      <c r="X154" s="1">
        <v>17.716098368778798</v>
      </c>
      <c r="Y154" s="1">
        <v>15.3062669358322</v>
      </c>
      <c r="Z154" s="1">
        <v>12.4557636172072</v>
      </c>
      <c r="AA154" s="1">
        <v>9.0957809212780507</v>
      </c>
      <c r="AB154" s="1">
        <v>5.32408120457686</v>
      </c>
      <c r="AC154" s="1">
        <v>1.5905137448975299</v>
      </c>
      <c r="AD154" s="1">
        <v>-1.2621774449193901</v>
      </c>
      <c r="AE154" s="1">
        <v>-2.56410763991442</v>
      </c>
      <c r="AF154" s="1">
        <v>-2.5027647156080999</v>
      </c>
      <c r="AG154" s="1">
        <v>-1.7072853748051799</v>
      </c>
      <c r="AH154" s="1">
        <v>-0.57503655882726401</v>
      </c>
      <c r="AI154" s="1">
        <v>0.74526790460561199</v>
      </c>
      <c r="AJ154" s="1">
        <v>2.1419426484589801</v>
      </c>
      <c r="AK154" s="1">
        <v>3.4615802893569199</v>
      </c>
      <c r="AL154" s="1">
        <v>4.5523512620910198</v>
      </c>
      <c r="AM154" s="1">
        <v>5.3148532026980897</v>
      </c>
      <c r="AN154" s="1">
        <v>5.7046804123661996</v>
      </c>
      <c r="AO154" s="1">
        <v>5.6979617963185101</v>
      </c>
      <c r="AP154" s="1">
        <v>5.2550112857395801</v>
      </c>
      <c r="AQ154" s="1">
        <v>4.3087536578097296</v>
      </c>
      <c r="AR154" s="1">
        <v>2.78109246966565</v>
      </c>
      <c r="AS154" s="1">
        <v>0.62812743006252003</v>
      </c>
      <c r="AT154" s="1">
        <v>-2.06618449012745</v>
      </c>
      <c r="AU154" s="1">
        <v>-4.9948793729414902</v>
      </c>
      <c r="AV154" s="1">
        <v>-7.4751790635643403</v>
      </c>
      <c r="AW154" s="1">
        <v>-7.3198628039781104</v>
      </c>
      <c r="AX154" s="1">
        <v>-4.0598263644063897</v>
      </c>
      <c r="AY154" s="1">
        <v>-0.26727337071117002</v>
      </c>
      <c r="AZ154" s="1">
        <v>2.66630950286766</v>
      </c>
      <c r="BA154" s="1">
        <v>4.6035542617485197</v>
      </c>
      <c r="BB154" s="1">
        <v>5.7726884561182104</v>
      </c>
      <c r="BC154" s="1">
        <v>6.4307119037968601</v>
      </c>
      <c r="BD154" s="1">
        <v>6.7721520372891497</v>
      </c>
      <c r="BE154" s="1">
        <v>6.9112488192685504</v>
      </c>
      <c r="BF154" s="1">
        <v>6.8921788347364599</v>
      </c>
      <c r="BG154" s="1">
        <v>6.7191874918692802</v>
      </c>
      <c r="BH154" s="1">
        <v>6.3963152283182598</v>
      </c>
      <c r="BI154" s="1">
        <v>5.9485285329528903</v>
      </c>
      <c r="BJ154" s="1">
        <v>5.4059696244559499</v>
      </c>
      <c r="BK154" s="1">
        <v>4.7688735801122597</v>
      </c>
      <c r="BL154" s="1">
        <v>3.9869956709426102</v>
      </c>
      <c r="BM154" s="1">
        <v>2.9759395958675601</v>
      </c>
      <c r="BN154" s="1">
        <v>1.6736222471740001</v>
      </c>
      <c r="BO154" s="1">
        <v>0.10960282161383</v>
      </c>
      <c r="BP154" s="1">
        <v>-1.57323764029014</v>
      </c>
      <c r="BQ154" s="1">
        <v>-3.2030759163390301</v>
      </c>
      <c r="BR154" s="1">
        <v>-4.7448182827938599</v>
      </c>
      <c r="BS154" s="1">
        <v>-6.3973156285547503</v>
      </c>
      <c r="BT154" s="1">
        <v>-8.5112580076834501</v>
      </c>
      <c r="BU154" s="1">
        <v>-11.3657080145425</v>
      </c>
      <c r="BV154" s="1">
        <v>-14.832078538962801</v>
      </c>
      <c r="BW154" s="1">
        <v>-18.023376495104898</v>
      </c>
      <c r="BX154" s="1">
        <v>-19.637251363655</v>
      </c>
      <c r="BY154" s="1">
        <v>-19.386485783441501</v>
      </c>
      <c r="BZ154" s="1">
        <v>-18.298669704763</v>
      </c>
      <c r="CA154" s="1">
        <v>-17.385613144186099</v>
      </c>
      <c r="CB154" s="1">
        <v>-16.957096691040199</v>
      </c>
      <c r="CC154" s="1">
        <v>-16.8134396317189</v>
      </c>
      <c r="CD154" s="1">
        <v>-16.687885419291</v>
      </c>
      <c r="CE154" s="1">
        <v>-16.562827927023701</v>
      </c>
      <c r="CF154" s="1">
        <v>-16.703733706896099</v>
      </c>
      <c r="CG154" s="1">
        <v>-17.534638481497801</v>
      </c>
      <c r="CH154" s="1">
        <v>-19.449206601923802</v>
      </c>
      <c r="CI154" s="1">
        <v>-22.6227409586389</v>
      </c>
      <c r="CJ154" s="1">
        <v>-26.8934099839691</v>
      </c>
      <c r="CK154" s="1">
        <v>-31.5803270732508</v>
      </c>
      <c r="CL154" s="1">
        <v>-35.492843561933299</v>
      </c>
      <c r="CM154" s="1">
        <v>-37.970442900984999</v>
      </c>
      <c r="CN154" s="1">
        <v>-40.063892898546399</v>
      </c>
      <c r="CO154" s="1">
        <v>-44.233247976618301</v>
      </c>
    </row>
    <row r="155" spans="1:93" x14ac:dyDescent="0.35">
      <c r="A155" s="6"/>
      <c r="B155" s="2">
        <v>152</v>
      </c>
      <c r="C155" s="1">
        <v>27.810292207982201</v>
      </c>
      <c r="D155" s="1">
        <v>27.851544703639401</v>
      </c>
      <c r="E155" s="1">
        <v>27.966172369371701</v>
      </c>
      <c r="F155" s="1">
        <v>28.137905449077799</v>
      </c>
      <c r="G155" s="1">
        <v>28.347559926327399</v>
      </c>
      <c r="H155" s="1">
        <v>28.574903505162599</v>
      </c>
      <c r="I155" s="1">
        <v>28.797396653694499</v>
      </c>
      <c r="J155" s="1">
        <v>28.987850822855801</v>
      </c>
      <c r="K155" s="1">
        <v>29.114487038729699</v>
      </c>
      <c r="L155" s="1">
        <v>29.147053610271598</v>
      </c>
      <c r="M155" s="1">
        <v>29.064638203831699</v>
      </c>
      <c r="N155" s="1">
        <v>28.858205174301599</v>
      </c>
      <c r="O155" s="1">
        <v>28.526633932023401</v>
      </c>
      <c r="P155" s="1">
        <v>28.067970731688</v>
      </c>
      <c r="Q155" s="1">
        <v>27.470269914501198</v>
      </c>
      <c r="R155" s="1">
        <v>26.709776069918501</v>
      </c>
      <c r="S155" s="1">
        <v>25.758531091914801</v>
      </c>
      <c r="T155" s="1">
        <v>24.5952807464198</v>
      </c>
      <c r="U155" s="1">
        <v>23.212929588719199</v>
      </c>
      <c r="V155" s="1">
        <v>21.616795049972801</v>
      </c>
      <c r="W155" s="1">
        <v>19.810277223780499</v>
      </c>
      <c r="X155" s="1">
        <v>17.773150293472799</v>
      </c>
      <c r="Y155" s="1">
        <v>15.447047008297201</v>
      </c>
      <c r="Z155" s="1">
        <v>12.748407548622</v>
      </c>
      <c r="AA155" s="1">
        <v>9.6285047600303209</v>
      </c>
      <c r="AB155" s="1">
        <v>6.1883413281717701</v>
      </c>
      <c r="AC155" s="1">
        <v>2.82564134816139</v>
      </c>
      <c r="AD155" s="1">
        <v>0.25024190225793302</v>
      </c>
      <c r="AE155" s="1">
        <v>-0.95286819682464596</v>
      </c>
      <c r="AF155" s="1">
        <v>-0.86341029426260396</v>
      </c>
      <c r="AG155" s="1">
        <v>2.1696177296583099E-2</v>
      </c>
      <c r="AH155" s="1">
        <v>1.3038754376356501</v>
      </c>
      <c r="AI155" s="1">
        <v>2.7526915134569299</v>
      </c>
      <c r="AJ155" s="1">
        <v>4.1930756804319103</v>
      </c>
      <c r="AK155" s="1">
        <v>5.4657785040136204</v>
      </c>
      <c r="AL155" s="1">
        <v>6.4497438508492699</v>
      </c>
      <c r="AM155" s="1">
        <v>7.08290328021749</v>
      </c>
      <c r="AN155" s="1">
        <v>7.3526791375807496</v>
      </c>
      <c r="AO155" s="1">
        <v>7.2592513134600098</v>
      </c>
      <c r="AP155" s="1">
        <v>6.7730773999635696</v>
      </c>
      <c r="AQ155" s="1">
        <v>5.8146590946239298</v>
      </c>
      <c r="AR155" s="1">
        <v>4.2678333047317603</v>
      </c>
      <c r="AS155" s="1">
        <v>2.0237068223880601</v>
      </c>
      <c r="AT155" s="1">
        <v>-0.91941455815588202</v>
      </c>
      <c r="AU155" s="1">
        <v>-4.2448055092536796</v>
      </c>
      <c r="AV155" s="1">
        <v>-7.0007939613761696</v>
      </c>
      <c r="AW155" s="1">
        <v>-7.0540309412672704</v>
      </c>
      <c r="AX155" s="1">
        <v>-3.8536563765079399</v>
      </c>
      <c r="AY155" s="1">
        <v>-9.0443341115680198E-3</v>
      </c>
      <c r="AZ155" s="1">
        <v>3.0015679983210299</v>
      </c>
      <c r="BA155" s="1">
        <v>5.02219133143688</v>
      </c>
      <c r="BB155" s="1">
        <v>6.2772215150961799</v>
      </c>
      <c r="BC155" s="1">
        <v>7.0303855327973404</v>
      </c>
      <c r="BD155" s="1">
        <v>7.4842135288908702</v>
      </c>
      <c r="BE155" s="1">
        <v>7.7495521532460501</v>
      </c>
      <c r="BF155" s="1">
        <v>7.8559248602080398</v>
      </c>
      <c r="BG155" s="1">
        <v>7.7914452424585896</v>
      </c>
      <c r="BH155" s="1">
        <v>7.5520306611196899</v>
      </c>
      <c r="BI155" s="1">
        <v>7.1671222177666101</v>
      </c>
      <c r="BJ155" s="1">
        <v>6.6829684298536396</v>
      </c>
      <c r="BK155" s="1">
        <v>6.1220270814050002</v>
      </c>
      <c r="BL155" s="1">
        <v>5.4561344529638696</v>
      </c>
      <c r="BM155" s="1">
        <v>4.6185392599566102</v>
      </c>
      <c r="BN155" s="1">
        <v>3.55462168668699</v>
      </c>
      <c r="BO155" s="1">
        <v>2.2806237190677301</v>
      </c>
      <c r="BP155" s="1">
        <v>0.89751668694076203</v>
      </c>
      <c r="BQ155" s="1">
        <v>-0.47604308633131298</v>
      </c>
      <c r="BR155" s="1">
        <v>-1.8140246253196901</v>
      </c>
      <c r="BS155" s="1">
        <v>-3.2245941244884402</v>
      </c>
      <c r="BT155" s="1">
        <v>-4.8698821701236801</v>
      </c>
      <c r="BU155" s="1">
        <v>-6.8188625777588197</v>
      </c>
      <c r="BV155" s="1">
        <v>-8.8932637096824703</v>
      </c>
      <c r="BW155" s="1">
        <v>-10.636128729959101</v>
      </c>
      <c r="BX155" s="1">
        <v>-11.5906670272048</v>
      </c>
      <c r="BY155" s="1">
        <v>-11.713477372582901</v>
      </c>
      <c r="BZ155" s="1">
        <v>-11.397282163551401</v>
      </c>
      <c r="CA155" s="1">
        <v>-11.1153140131937</v>
      </c>
      <c r="CB155" s="1">
        <v>-11.1308826072508</v>
      </c>
      <c r="CC155" s="1">
        <v>-11.478576110860001</v>
      </c>
      <c r="CD155" s="1">
        <v>-12.1349162224958</v>
      </c>
      <c r="CE155" s="1">
        <v>-13.1269375640767</v>
      </c>
      <c r="CF155" s="1">
        <v>-14.522981121878701</v>
      </c>
      <c r="CG155" s="1">
        <v>-16.463272831660301</v>
      </c>
      <c r="CH155" s="1">
        <v>-19.164905098063599</v>
      </c>
      <c r="CI155" s="1">
        <v>-22.827082576913899</v>
      </c>
      <c r="CJ155" s="1">
        <v>-27.557872876738799</v>
      </c>
      <c r="CK155" s="1">
        <v>-33.187656582398098</v>
      </c>
      <c r="CL155" s="1">
        <v>-38.8549790420006</v>
      </c>
      <c r="CM155" s="1">
        <v>-43.287355770603497</v>
      </c>
      <c r="CN155" s="1">
        <v>-46.381850471293497</v>
      </c>
      <c r="CO155" s="1">
        <v>-50.193467723594402</v>
      </c>
    </row>
    <row r="156" spans="1:93" x14ac:dyDescent="0.35">
      <c r="A156" s="6"/>
      <c r="B156" s="2">
        <v>153</v>
      </c>
      <c r="C156" s="1">
        <v>27.810292207982201</v>
      </c>
      <c r="D156" s="1">
        <v>27.8514910579431</v>
      </c>
      <c r="E156" s="1">
        <v>27.966143833741999</v>
      </c>
      <c r="F156" s="1">
        <v>28.138049351111</v>
      </c>
      <c r="G156" s="1">
        <v>28.3479929407317</v>
      </c>
      <c r="H156" s="1">
        <v>28.575640192042499</v>
      </c>
      <c r="I156" s="1">
        <v>28.798352777203998</v>
      </c>
      <c r="J156" s="1">
        <v>28.988905182829001</v>
      </c>
      <c r="K156" s="1">
        <v>29.115537187099001</v>
      </c>
      <c r="L156" s="1">
        <v>29.147983587241001</v>
      </c>
      <c r="M156" s="1">
        <v>29.065269097597501</v>
      </c>
      <c r="N156" s="1">
        <v>28.8583726869287</v>
      </c>
      <c r="O156" s="1">
        <v>28.5263775541884</v>
      </c>
      <c r="P156" s="1">
        <v>28.067693813243899</v>
      </c>
      <c r="Q156" s="1">
        <v>27.470691676499701</v>
      </c>
      <c r="R156" s="1">
        <v>26.711504625678099</v>
      </c>
      <c r="S156" s="1">
        <v>25.761435849825901</v>
      </c>
      <c r="T156" s="1">
        <v>24.598347025416899</v>
      </c>
      <c r="U156" s="1">
        <v>23.2153449262998</v>
      </c>
      <c r="V156" s="1">
        <v>21.6205973567182</v>
      </c>
      <c r="W156" s="1">
        <v>19.8243546689074</v>
      </c>
      <c r="X156" s="1">
        <v>17.817953221338701</v>
      </c>
      <c r="Y156" s="1">
        <v>15.5592037692531</v>
      </c>
      <c r="Z156" s="1">
        <v>12.9842126142417</v>
      </c>
      <c r="AA156" s="1">
        <v>10.0639296270241</v>
      </c>
      <c r="AB156" s="1">
        <v>6.9087147767515198</v>
      </c>
      <c r="AC156" s="1">
        <v>3.8894650133115598</v>
      </c>
      <c r="AD156" s="1">
        <v>1.62968340225885</v>
      </c>
      <c r="AE156" s="1">
        <v>0.63321065880152705</v>
      </c>
      <c r="AF156" s="1">
        <v>0.84830886479382195</v>
      </c>
      <c r="AG156" s="1">
        <v>1.84452446172175</v>
      </c>
      <c r="AH156" s="1">
        <v>3.2234211391140501</v>
      </c>
      <c r="AI156" s="1">
        <v>4.7135505739884902</v>
      </c>
      <c r="AJ156" s="1">
        <v>6.1169944653682196</v>
      </c>
      <c r="AK156" s="1">
        <v>7.2857133333377497</v>
      </c>
      <c r="AL156" s="1">
        <v>8.1274060327645099</v>
      </c>
      <c r="AM156" s="1">
        <v>8.6104946815578103</v>
      </c>
      <c r="AN156" s="1">
        <v>8.7499423562777903</v>
      </c>
      <c r="AO156" s="1">
        <v>8.5689328515373901</v>
      </c>
      <c r="AP156" s="1">
        <v>8.0489910614567108</v>
      </c>
      <c r="AQ156" s="1">
        <v>7.10005552148347</v>
      </c>
      <c r="AR156" s="1">
        <v>5.5729455766420699</v>
      </c>
      <c r="AS156" s="1">
        <v>3.30814809072761</v>
      </c>
      <c r="AT156" s="1">
        <v>0.239233445935678</v>
      </c>
      <c r="AU156" s="1">
        <v>-3.3347313010055002</v>
      </c>
      <c r="AV156" s="1">
        <v>-6.2232635866684296</v>
      </c>
      <c r="AW156" s="1">
        <v>-6.3043076319310698</v>
      </c>
      <c r="AX156" s="1">
        <v>-3.28679026895071</v>
      </c>
      <c r="AY156" s="1">
        <v>0.40532475237725801</v>
      </c>
      <c r="AZ156" s="1">
        <v>3.3549956033809099</v>
      </c>
      <c r="BA156" s="1">
        <v>5.3809226600306097</v>
      </c>
      <c r="BB156" s="1">
        <v>6.6833842716101097</v>
      </c>
      <c r="BC156" s="1">
        <v>7.51652916128893</v>
      </c>
      <c r="BD156" s="1">
        <v>8.0767529548098391</v>
      </c>
      <c r="BE156" s="1">
        <v>8.4614086512739402</v>
      </c>
      <c r="BF156" s="1">
        <v>8.6816018793632495</v>
      </c>
      <c r="BG156" s="1">
        <v>8.7107728515889793</v>
      </c>
      <c r="BH156" s="1">
        <v>8.5393548816466502</v>
      </c>
      <c r="BI156" s="1">
        <v>8.2025520357128894</v>
      </c>
      <c r="BJ156" s="1">
        <v>7.7634966635351397</v>
      </c>
      <c r="BK156" s="1">
        <v>7.2686724025249401</v>
      </c>
      <c r="BL156" s="1">
        <v>6.7141279934280798</v>
      </c>
      <c r="BM156" s="1">
        <v>6.0511458108343001</v>
      </c>
      <c r="BN156" s="1">
        <v>5.23123919947614</v>
      </c>
      <c r="BO156" s="1">
        <v>4.2580055229448899</v>
      </c>
      <c r="BP156" s="1">
        <v>3.19918903643469</v>
      </c>
      <c r="BQ156" s="1">
        <v>2.1382683761275798</v>
      </c>
      <c r="BR156" s="1">
        <v>1.10384611859488</v>
      </c>
      <c r="BS156" s="1">
        <v>5.2543937647509899E-2</v>
      </c>
      <c r="BT156" s="1">
        <v>-1.08004906700251</v>
      </c>
      <c r="BU156" s="1">
        <v>-2.3188183142656502</v>
      </c>
      <c r="BV156" s="1">
        <v>-3.6044386239325901</v>
      </c>
      <c r="BW156" s="1">
        <v>-4.7951441433708597</v>
      </c>
      <c r="BX156" s="1">
        <v>-5.7519701360687199</v>
      </c>
      <c r="BY156" s="1">
        <v>-6.4367264164129496</v>
      </c>
      <c r="BZ156" s="1">
        <v>-6.93779950157227</v>
      </c>
      <c r="CA156" s="1">
        <v>-7.4252184968168899</v>
      </c>
      <c r="CB156" s="1">
        <v>-8.0540436021408706</v>
      </c>
      <c r="CC156" s="1">
        <v>-8.9081464506938399</v>
      </c>
      <c r="CD156" s="1">
        <v>-10.059114857578701</v>
      </c>
      <c r="CE156" s="1">
        <v>-11.6135979749141</v>
      </c>
      <c r="CF156" s="1">
        <v>-13.6405381383343</v>
      </c>
      <c r="CG156" s="1">
        <v>-16.103723740746702</v>
      </c>
      <c r="CH156" s="1">
        <v>-18.904541652288</v>
      </c>
      <c r="CI156" s="1">
        <v>-21.986862724142402</v>
      </c>
      <c r="CJ156" s="1">
        <v>-25.450793637215199</v>
      </c>
      <c r="CK156" s="1">
        <v>-29.423757193524601</v>
      </c>
      <c r="CL156" s="1">
        <v>-33.539104963205801</v>
      </c>
      <c r="CM156" s="1">
        <v>-36.808918886946898</v>
      </c>
      <c r="CN156" s="1">
        <v>-38.797312787130998</v>
      </c>
      <c r="CO156" s="1">
        <v>-40.868050456561903</v>
      </c>
    </row>
    <row r="157" spans="1:93" x14ac:dyDescent="0.35">
      <c r="A157" s="6"/>
      <c r="B157" s="2">
        <v>154</v>
      </c>
      <c r="C157" s="1">
        <v>27.810292207982201</v>
      </c>
      <c r="D157" s="1">
        <v>27.851436848085399</v>
      </c>
      <c r="E157" s="1">
        <v>27.9661145428948</v>
      </c>
      <c r="F157" s="1">
        <v>28.1381930962987</v>
      </c>
      <c r="G157" s="1">
        <v>28.348421502472402</v>
      </c>
      <c r="H157" s="1">
        <v>28.576348436344698</v>
      </c>
      <c r="I157" s="1">
        <v>28.799220648702999</v>
      </c>
      <c r="J157" s="1">
        <v>28.989778073114099</v>
      </c>
      <c r="K157" s="1">
        <v>29.116319863506401</v>
      </c>
      <c r="L157" s="1">
        <v>29.148639903551299</v>
      </c>
      <c r="M157" s="1">
        <v>29.065754778726799</v>
      </c>
      <c r="N157" s="1">
        <v>28.858620921322501</v>
      </c>
      <c r="O157" s="1">
        <v>28.5263534862363</v>
      </c>
      <c r="P157" s="1">
        <v>28.067470363232001</v>
      </c>
      <c r="Q157" s="1">
        <v>27.470476959680301</v>
      </c>
      <c r="R157" s="1">
        <v>26.7114779090276</v>
      </c>
      <c r="S157" s="1">
        <v>25.761445243100201</v>
      </c>
      <c r="T157" s="1">
        <v>24.5979082335916</v>
      </c>
      <c r="U157" s="1">
        <v>23.214406925222399</v>
      </c>
      <c r="V157" s="1">
        <v>21.621199767959101</v>
      </c>
      <c r="W157" s="1">
        <v>19.833059609649698</v>
      </c>
      <c r="X157" s="1">
        <v>17.848984155342301</v>
      </c>
      <c r="Y157" s="1">
        <v>15.638346107966299</v>
      </c>
      <c r="Z157" s="1">
        <v>13.1529785931902</v>
      </c>
      <c r="AA157" s="1">
        <v>10.3816412092366</v>
      </c>
      <c r="AB157" s="1">
        <v>7.4469118415808602</v>
      </c>
      <c r="AC157" s="1">
        <v>4.7077149351665701</v>
      </c>
      <c r="AD157" s="1">
        <v>2.7313950105976899</v>
      </c>
      <c r="AE157" s="1">
        <v>1.9540439337464399</v>
      </c>
      <c r="AF157" s="1">
        <v>2.3161990765020799</v>
      </c>
      <c r="AG157" s="1">
        <v>3.4169113536890801</v>
      </c>
      <c r="AH157" s="1">
        <v>4.8610675144939197</v>
      </c>
      <c r="AI157" s="1">
        <v>6.3597803460192797</v>
      </c>
      <c r="AJ157" s="1">
        <v>7.7082556560764104</v>
      </c>
      <c r="AK157" s="1">
        <v>8.7709755689888809</v>
      </c>
      <c r="AL157" s="1">
        <v>9.4784099451103891</v>
      </c>
      <c r="AM157" s="1">
        <v>9.8237556886728203</v>
      </c>
      <c r="AN157" s="1">
        <v>9.8462935619992091</v>
      </c>
      <c r="AO157" s="1">
        <v>9.5907174949376905</v>
      </c>
      <c r="AP157" s="1">
        <v>9.0496933932746906</v>
      </c>
      <c r="AQ157" s="1">
        <v>8.1245454505730894</v>
      </c>
      <c r="AR157" s="1">
        <v>6.6377657868056801</v>
      </c>
      <c r="AS157" s="1">
        <v>4.3911724188524701</v>
      </c>
      <c r="AT157" s="1">
        <v>1.2770798839675801</v>
      </c>
      <c r="AU157" s="1">
        <v>-2.4183014505406799</v>
      </c>
      <c r="AV157" s="1">
        <v>-5.3669746771973204</v>
      </c>
      <c r="AW157" s="1">
        <v>-5.4386158488690102</v>
      </c>
      <c r="AX157" s="1">
        <v>-2.6217040891394698</v>
      </c>
      <c r="AY157" s="1">
        <v>0.85738488694140402</v>
      </c>
      <c r="AZ157" s="1">
        <v>3.69308531113382</v>
      </c>
      <c r="BA157" s="1">
        <v>5.68627292794715</v>
      </c>
      <c r="BB157" s="1">
        <v>7.0126151966355499</v>
      </c>
      <c r="BC157" s="1">
        <v>7.9108620789005997</v>
      </c>
      <c r="BD157" s="1">
        <v>8.5627139921576703</v>
      </c>
      <c r="BE157" s="1">
        <v>9.0479802722125999</v>
      </c>
      <c r="BF157" s="1">
        <v>9.3622263951564602</v>
      </c>
      <c r="BG157" s="1">
        <v>9.4699211850573306</v>
      </c>
      <c r="BH157" s="1">
        <v>9.3587099153581903</v>
      </c>
      <c r="BI157" s="1">
        <v>9.0658494511770407</v>
      </c>
      <c r="BJ157" s="1">
        <v>8.6621923441304904</v>
      </c>
      <c r="BK157" s="1">
        <v>8.2081002186248497</v>
      </c>
      <c r="BL157" s="1">
        <v>7.7166075079606902</v>
      </c>
      <c r="BM157" s="1">
        <v>7.1527067280906396</v>
      </c>
      <c r="BN157" s="1">
        <v>6.4710949556130304</v>
      </c>
      <c r="BO157" s="1">
        <v>5.6628375027620699</v>
      </c>
      <c r="BP157" s="1">
        <v>4.7701817705812601</v>
      </c>
      <c r="BQ157" s="1">
        <v>3.8550421430716302</v>
      </c>
      <c r="BR157" s="1">
        <v>2.9496745196213499</v>
      </c>
      <c r="BS157" s="1">
        <v>2.0384074577841602</v>
      </c>
      <c r="BT157" s="1">
        <v>1.08057796642516</v>
      </c>
      <c r="BU157" s="1">
        <v>3.92893992266998E-2</v>
      </c>
      <c r="BV157" s="1">
        <v>-1.0892348989976199</v>
      </c>
      <c r="BW157" s="1">
        <v>-2.2545414685020302</v>
      </c>
      <c r="BX157" s="1">
        <v>-3.38127639150327</v>
      </c>
      <c r="BY157" s="1">
        <v>-4.4224100055887803</v>
      </c>
      <c r="BZ157" s="1">
        <v>-5.3830143439892204</v>
      </c>
      <c r="CA157" s="1">
        <v>-6.3184152751969602</v>
      </c>
      <c r="CB157" s="1">
        <v>-7.3089563341489701</v>
      </c>
      <c r="CC157" s="1">
        <v>-8.4286678256048102</v>
      </c>
      <c r="CD157" s="1">
        <v>-9.7569663934931992</v>
      </c>
      <c r="CE157" s="1">
        <v>-11.3867951357919</v>
      </c>
      <c r="CF157" s="1">
        <v>-13.3504637656882</v>
      </c>
      <c r="CG157" s="1">
        <v>-15.522046179886701</v>
      </c>
      <c r="CH157" s="1">
        <v>-17.664529963235601</v>
      </c>
      <c r="CI157" s="1">
        <v>-19.675759114724499</v>
      </c>
      <c r="CJ157" s="1">
        <v>-21.771386230994</v>
      </c>
      <c r="CK157" s="1">
        <v>-24.263979996617699</v>
      </c>
      <c r="CL157" s="1">
        <v>-27.056455787536802</v>
      </c>
      <c r="CM157" s="1">
        <v>-29.496121915831001</v>
      </c>
      <c r="CN157" s="1">
        <v>-31.2028041730699</v>
      </c>
      <c r="CO157" s="1">
        <v>-33.192050370841301</v>
      </c>
    </row>
    <row r="158" spans="1:93" x14ac:dyDescent="0.35">
      <c r="A158" s="6"/>
      <c r="B158" s="2">
        <v>155</v>
      </c>
      <c r="C158" s="1">
        <v>27.810292207982201</v>
      </c>
      <c r="D158" s="1">
        <v>27.851382060158301</v>
      </c>
      <c r="E158" s="1">
        <v>27.966084138276798</v>
      </c>
      <c r="F158" s="1">
        <v>28.138335250685099</v>
      </c>
      <c r="G158" s="1">
        <v>28.348842227843399</v>
      </c>
      <c r="H158" s="1">
        <v>28.577021924983399</v>
      </c>
      <c r="I158" s="1">
        <v>28.799989796913302</v>
      </c>
      <c r="J158" s="1">
        <v>28.9904536710463</v>
      </c>
      <c r="K158" s="1">
        <v>29.1168137152412</v>
      </c>
      <c r="L158" s="1">
        <v>29.1489969518592</v>
      </c>
      <c r="M158" s="1">
        <v>29.066066022959902</v>
      </c>
      <c r="N158" s="1">
        <v>28.858913148845701</v>
      </c>
      <c r="O158" s="1">
        <v>28.526506806055998</v>
      </c>
      <c r="P158" s="1">
        <v>28.0672105694814</v>
      </c>
      <c r="Q158" s="1">
        <v>27.469483108975201</v>
      </c>
      <c r="R158" s="1">
        <v>26.709493578897899</v>
      </c>
      <c r="S158" s="1">
        <v>25.758315924723501</v>
      </c>
      <c r="T158" s="1">
        <v>24.5937166878354</v>
      </c>
      <c r="U158" s="1">
        <v>23.2098682690972</v>
      </c>
      <c r="V158" s="1">
        <v>21.618242324459001</v>
      </c>
      <c r="W158" s="1">
        <v>19.8355821924997</v>
      </c>
      <c r="X158" s="1">
        <v>17.8642587405695</v>
      </c>
      <c r="Y158" s="1">
        <v>15.6798525360781</v>
      </c>
      <c r="Z158" s="1">
        <v>13.244684731280699</v>
      </c>
      <c r="AA158" s="1">
        <v>10.561857619959</v>
      </c>
      <c r="AB158" s="1">
        <v>7.7675418412300798</v>
      </c>
      <c r="AC158" s="1">
        <v>5.2206914275163001</v>
      </c>
      <c r="AD158" s="1">
        <v>3.4571817216201701</v>
      </c>
      <c r="AE158" s="1">
        <v>2.8617825581687799</v>
      </c>
      <c r="AF158" s="1">
        <v>3.3526632554627702</v>
      </c>
      <c r="AG158" s="1">
        <v>4.5395871506618999</v>
      </c>
      <c r="AH158" s="1">
        <v>6.0343270036965402</v>
      </c>
      <c r="AI158" s="1">
        <v>7.5420452186167699</v>
      </c>
      <c r="AJ158" s="1">
        <v>8.8531614416385391</v>
      </c>
      <c r="AK158" s="1">
        <v>9.8383799842731303</v>
      </c>
      <c r="AL158" s="1">
        <v>10.4438618959734</v>
      </c>
      <c r="AM158" s="1">
        <v>10.6832101270401</v>
      </c>
      <c r="AN158" s="1">
        <v>10.617361067991901</v>
      </c>
      <c r="AO158" s="1">
        <v>10.3093707757453</v>
      </c>
      <c r="AP158" s="1">
        <v>9.7602510757238505</v>
      </c>
      <c r="AQ158" s="1">
        <v>8.8637754718987907</v>
      </c>
      <c r="AR158" s="1">
        <v>7.4205358219225497</v>
      </c>
      <c r="AS158" s="1">
        <v>5.2066767576061199</v>
      </c>
      <c r="AT158" s="1">
        <v>2.09526642072559</v>
      </c>
      <c r="AU158" s="1">
        <v>-1.6294899560748</v>
      </c>
      <c r="AV158" s="1">
        <v>-4.5966551176068799</v>
      </c>
      <c r="AW158" s="1">
        <v>-4.6990365441131301</v>
      </c>
      <c r="AX158" s="1">
        <v>-2.05198231646665</v>
      </c>
      <c r="AY158" s="1">
        <v>1.2516904260924999</v>
      </c>
      <c r="AZ158" s="1">
        <v>3.9864913010291199</v>
      </c>
      <c r="BA158" s="1">
        <v>5.9444892619738301</v>
      </c>
      <c r="BB158" s="1">
        <v>7.2848580098886897</v>
      </c>
      <c r="BC158" s="1">
        <v>8.2312141583309302</v>
      </c>
      <c r="BD158" s="1">
        <v>8.9485453687186691</v>
      </c>
      <c r="BE158" s="1">
        <v>9.5020160521556001</v>
      </c>
      <c r="BF158" s="1">
        <v>9.8791731877472593</v>
      </c>
      <c r="BG158" s="1">
        <v>10.0427320711603</v>
      </c>
      <c r="BH158" s="1">
        <v>9.9804015241207402</v>
      </c>
      <c r="BI158" s="1">
        <v>9.7272445888588503</v>
      </c>
      <c r="BJ158" s="1">
        <v>9.3500051572836806</v>
      </c>
      <c r="BK158" s="1">
        <v>8.9079786144266393</v>
      </c>
      <c r="BL158" s="1">
        <v>8.4204638512979599</v>
      </c>
      <c r="BM158" s="1">
        <v>7.8629703868849097</v>
      </c>
      <c r="BN158" s="1">
        <v>7.1952713417546796</v>
      </c>
      <c r="BO158" s="1">
        <v>6.4003028154782697</v>
      </c>
      <c r="BP158" s="1">
        <v>5.5014684238609899</v>
      </c>
      <c r="BQ158" s="1">
        <v>4.5446259196330896</v>
      </c>
      <c r="BR158" s="1">
        <v>3.5627155012518399</v>
      </c>
      <c r="BS158" s="1">
        <v>2.55662799090446</v>
      </c>
      <c r="BT158" s="1">
        <v>1.5039283517192701</v>
      </c>
      <c r="BU158" s="1">
        <v>0.37480999078387001</v>
      </c>
      <c r="BV158" s="1">
        <v>-0.84604722682127298</v>
      </c>
      <c r="BW158" s="1">
        <v>-2.13477308623921</v>
      </c>
      <c r="BX158" s="1">
        <v>-3.4404860811226299</v>
      </c>
      <c r="BY158" s="1">
        <v>-4.71873455598337</v>
      </c>
      <c r="BZ158" s="1">
        <v>-5.9403036642541496</v>
      </c>
      <c r="CA158" s="1">
        <v>-7.0881079185880704</v>
      </c>
      <c r="CB158" s="1">
        <v>-8.1675095376846105</v>
      </c>
      <c r="CC158" s="1">
        <v>-9.2194367396485308</v>
      </c>
      <c r="CD158" s="1">
        <v>-10.319100717997699</v>
      </c>
      <c r="CE158" s="1">
        <v>-11.5360170867847</v>
      </c>
      <c r="CF158" s="1">
        <v>-12.867185890109299</v>
      </c>
      <c r="CG158" s="1">
        <v>-14.2294555885012</v>
      </c>
      <c r="CH158" s="1">
        <v>-15.563906213240299</v>
      </c>
      <c r="CI158" s="1">
        <v>-16.970365987862401</v>
      </c>
      <c r="CJ158" s="1">
        <v>-18.718121262906301</v>
      </c>
      <c r="CK158" s="1">
        <v>-21.056226118326801</v>
      </c>
      <c r="CL158" s="1">
        <v>-23.916200971121199</v>
      </c>
      <c r="CM158" s="1">
        <v>-26.801578460208301</v>
      </c>
      <c r="CN158" s="1">
        <v>-29.3786830213812</v>
      </c>
      <c r="CO158" s="1">
        <v>-32.639214446415302</v>
      </c>
    </row>
    <row r="159" spans="1:93" x14ac:dyDescent="0.35">
      <c r="A159" s="6"/>
      <c r="B159" s="2">
        <v>156</v>
      </c>
      <c r="C159" s="1">
        <v>27.810292207982201</v>
      </c>
      <c r="D159" s="1">
        <v>27.851326680390699</v>
      </c>
      <c r="E159" s="1">
        <v>27.966052259091299</v>
      </c>
      <c r="F159" s="1">
        <v>28.1384743867184</v>
      </c>
      <c r="G159" s="1">
        <v>28.3492518593158</v>
      </c>
      <c r="H159" s="1">
        <v>28.577654937086201</v>
      </c>
      <c r="I159" s="1">
        <v>28.800651387710602</v>
      </c>
      <c r="J159" s="1">
        <v>28.990919251973899</v>
      </c>
      <c r="K159" s="1">
        <v>29.1170014130407</v>
      </c>
      <c r="L159" s="1">
        <v>29.1490319735369</v>
      </c>
      <c r="M159" s="1">
        <v>29.066172120573</v>
      </c>
      <c r="N159" s="1">
        <v>28.8592048653509</v>
      </c>
      <c r="O159" s="1">
        <v>28.526771259186798</v>
      </c>
      <c r="P159" s="1">
        <v>28.066819458997401</v>
      </c>
      <c r="Q159" s="1">
        <v>27.467582683855099</v>
      </c>
      <c r="R159" s="1">
        <v>26.705394196018698</v>
      </c>
      <c r="S159" s="1">
        <v>25.7518691615516</v>
      </c>
      <c r="T159" s="1">
        <v>24.585566520673002</v>
      </c>
      <c r="U159" s="1">
        <v>23.2014266512547</v>
      </c>
      <c r="V159" s="1">
        <v>21.6111411599828</v>
      </c>
      <c r="W159" s="1">
        <v>19.8307272920967</v>
      </c>
      <c r="X159" s="1">
        <v>17.861434561656701</v>
      </c>
      <c r="Y159" s="1">
        <v>15.6791802411457</v>
      </c>
      <c r="Z159" s="1">
        <v>13.2503158496311</v>
      </c>
      <c r="AA159" s="1">
        <v>10.587042941832101</v>
      </c>
      <c r="AB159" s="1">
        <v>7.8395384512040902</v>
      </c>
      <c r="AC159" s="1">
        <v>5.3800808980878996</v>
      </c>
      <c r="AD159" s="1">
        <v>3.7396660968645401</v>
      </c>
      <c r="AE159" s="1">
        <v>3.2692831977802599</v>
      </c>
      <c r="AF159" s="1">
        <v>3.8545152991438001</v>
      </c>
      <c r="AG159" s="1">
        <v>5.1021428079452598</v>
      </c>
      <c r="AH159" s="1">
        <v>6.63542546625205</v>
      </c>
      <c r="AI159" s="1">
        <v>8.1639132178523699</v>
      </c>
      <c r="AJ159" s="1">
        <v>9.4726269102854008</v>
      </c>
      <c r="AK159" s="1">
        <v>10.428075311557199</v>
      </c>
      <c r="AL159" s="1">
        <v>10.982073674110699</v>
      </c>
      <c r="AM159" s="1">
        <v>11.163239095423</v>
      </c>
      <c r="AN159" s="1">
        <v>11.0507771376192</v>
      </c>
      <c r="AO159" s="1">
        <v>10.7211431775773</v>
      </c>
      <c r="AP159" s="1">
        <v>10.1781822119856</v>
      </c>
      <c r="AQ159" s="1">
        <v>9.3079528071506594</v>
      </c>
      <c r="AR159" s="1">
        <v>7.8979372598460804</v>
      </c>
      <c r="AS159" s="1">
        <v>5.7145776273730498</v>
      </c>
      <c r="AT159" s="1">
        <v>2.6316585261837</v>
      </c>
      <c r="AU159" s="1">
        <v>-1.0593895707752401</v>
      </c>
      <c r="AV159" s="1">
        <v>-4.0048341118899096</v>
      </c>
      <c r="AW159" s="1">
        <v>-4.1645811803579402</v>
      </c>
      <c r="AX159" s="1">
        <v>-1.6489122060108601</v>
      </c>
      <c r="AY159" s="1">
        <v>1.5426742929766499</v>
      </c>
      <c r="AZ159" s="1">
        <v>4.2153697094956701</v>
      </c>
      <c r="BA159" s="1">
        <v>6.1537228275451703</v>
      </c>
      <c r="BB159" s="1">
        <v>7.5058458024652603</v>
      </c>
      <c r="BC159" s="1">
        <v>8.4812137686327702</v>
      </c>
      <c r="BD159" s="1">
        <v>9.2299261815271407</v>
      </c>
      <c r="BE159" s="1">
        <v>9.8090696623699802</v>
      </c>
      <c r="BF159" s="1">
        <v>10.2069588581091</v>
      </c>
      <c r="BG159" s="1">
        <v>10.391681858107001</v>
      </c>
      <c r="BH159" s="1">
        <v>10.3551211305493</v>
      </c>
      <c r="BI159" s="1">
        <v>10.1297399361146</v>
      </c>
      <c r="BJ159" s="1">
        <v>9.7704061525379409</v>
      </c>
      <c r="BK159" s="1">
        <v>9.3217762437933303</v>
      </c>
      <c r="BL159" s="1">
        <v>8.7983135294299704</v>
      </c>
      <c r="BM159" s="1">
        <v>8.1843665554755098</v>
      </c>
      <c r="BN159" s="1">
        <v>7.4506522210065702</v>
      </c>
      <c r="BO159" s="1">
        <v>6.5780458338911103</v>
      </c>
      <c r="BP159" s="1">
        <v>5.5726236795139501</v>
      </c>
      <c r="BQ159" s="1">
        <v>4.4592002611719899</v>
      </c>
      <c r="BR159" s="1">
        <v>3.2601272615455201</v>
      </c>
      <c r="BS159" s="1">
        <v>1.9852234537729601</v>
      </c>
      <c r="BT159" s="1">
        <v>0.64286581159906897</v>
      </c>
      <c r="BU159" s="1">
        <v>-0.75403252388938602</v>
      </c>
      <c r="BV159" s="1">
        <v>-2.19374109027396</v>
      </c>
      <c r="BW159" s="1">
        <v>-3.6592410455781001</v>
      </c>
      <c r="BX159" s="1">
        <v>-5.1282046714219298</v>
      </c>
      <c r="BY159" s="1">
        <v>-6.5804925040949804</v>
      </c>
      <c r="BZ159" s="1">
        <v>-7.9743303505245304</v>
      </c>
      <c r="CA159" s="1">
        <v>-9.2112337796671095</v>
      </c>
      <c r="CB159" s="1">
        <v>-10.1726520852886</v>
      </c>
      <c r="CC159" s="1">
        <v>-10.838169735024</v>
      </c>
      <c r="CD159" s="1">
        <v>-11.325858053435001</v>
      </c>
      <c r="CE159" s="1">
        <v>-11.7782457042446</v>
      </c>
      <c r="CF159" s="1">
        <v>-12.274858405481</v>
      </c>
      <c r="CG159" s="1">
        <v>-12.8990265793396</v>
      </c>
      <c r="CH159" s="1">
        <v>-13.8177190008041</v>
      </c>
      <c r="CI159" s="1">
        <v>-15.250949247281699</v>
      </c>
      <c r="CJ159" s="1">
        <v>-17.4214132841756</v>
      </c>
      <c r="CK159" s="1">
        <v>-20.495207299603699</v>
      </c>
      <c r="CL159" s="1">
        <v>-24.414027159759701</v>
      </c>
      <c r="CM159" s="1">
        <v>-28.762202806442701</v>
      </c>
      <c r="CN159" s="1">
        <v>-33.353408063006903</v>
      </c>
      <c r="CO159" s="1">
        <v>-39.880553092154798</v>
      </c>
    </row>
    <row r="160" spans="1:93" x14ac:dyDescent="0.35">
      <c r="A160" s="6"/>
      <c r="B160" s="2">
        <v>157</v>
      </c>
      <c r="C160" s="1">
        <v>27.810292207982201</v>
      </c>
      <c r="D160" s="1">
        <v>27.851270695290001</v>
      </c>
      <c r="E160" s="1">
        <v>27.966018544227602</v>
      </c>
      <c r="F160" s="1">
        <v>28.1386090913564</v>
      </c>
      <c r="G160" s="1">
        <v>28.3496472882888</v>
      </c>
      <c r="H160" s="1">
        <v>28.578242398282502</v>
      </c>
      <c r="I160" s="1">
        <v>28.801198339512101</v>
      </c>
      <c r="J160" s="1">
        <v>28.991165405826401</v>
      </c>
      <c r="K160" s="1">
        <v>29.1168700226428</v>
      </c>
      <c r="L160" s="1">
        <v>29.1487257080653</v>
      </c>
      <c r="M160" s="1">
        <v>29.066042103720001</v>
      </c>
      <c r="N160" s="1">
        <v>28.859446083960201</v>
      </c>
      <c r="O160" s="1">
        <v>28.527073111429701</v>
      </c>
      <c r="P160" s="1">
        <v>28.066202741168301</v>
      </c>
      <c r="Q160" s="1">
        <v>27.464671970533299</v>
      </c>
      <c r="R160" s="1">
        <v>26.699079411385298</v>
      </c>
      <c r="S160" s="1">
        <v>25.742007343550998</v>
      </c>
      <c r="T160" s="1">
        <v>24.573315042300401</v>
      </c>
      <c r="U160" s="1">
        <v>23.1887547578058</v>
      </c>
      <c r="V160" s="1">
        <v>21.5991392084123</v>
      </c>
      <c r="W160" s="1">
        <v>19.8170087318342</v>
      </c>
      <c r="X160" s="1">
        <v>17.8379877464067</v>
      </c>
      <c r="Y160" s="1">
        <v>15.6322462395309</v>
      </c>
      <c r="Z160" s="1">
        <v>13.162857236495899</v>
      </c>
      <c r="AA160" s="1">
        <v>10.444316334709599</v>
      </c>
      <c r="AB160" s="1">
        <v>7.6403323266486201</v>
      </c>
      <c r="AC160" s="1">
        <v>5.1526817354989198</v>
      </c>
      <c r="AD160" s="1">
        <v>3.5400066837426798</v>
      </c>
      <c r="AE160" s="1">
        <v>3.1374752767194498</v>
      </c>
      <c r="AF160" s="1">
        <v>3.7821896558679202</v>
      </c>
      <c r="AG160" s="1">
        <v>5.0602065121949202</v>
      </c>
      <c r="AH160" s="1">
        <v>6.6103626907017299</v>
      </c>
      <c r="AI160" s="1">
        <v>8.1614668985370997</v>
      </c>
      <c r="AJ160" s="1">
        <v>9.5004926479996001</v>
      </c>
      <c r="AK160" s="1">
        <v>10.482681753669899</v>
      </c>
      <c r="AL160" s="1">
        <v>11.0514544279066</v>
      </c>
      <c r="AM160" s="1">
        <v>11.238808366336499</v>
      </c>
      <c r="AN160" s="1">
        <v>11.1343920115581</v>
      </c>
      <c r="AO160" s="1">
        <v>10.8215036483533</v>
      </c>
      <c r="AP160" s="1">
        <v>10.301843731402901</v>
      </c>
      <c r="AQ160" s="1">
        <v>9.4544884842902199</v>
      </c>
      <c r="AR160" s="1">
        <v>8.0632766367657709</v>
      </c>
      <c r="AS160" s="1">
        <v>5.90027433507161</v>
      </c>
      <c r="AT160" s="1">
        <v>2.8562224999668699</v>
      </c>
      <c r="AU160" s="1">
        <v>-0.75875633220023497</v>
      </c>
      <c r="AV160" s="1">
        <v>-3.62829446201017</v>
      </c>
      <c r="AW160" s="1">
        <v>-3.8188778930302298</v>
      </c>
      <c r="AX160" s="1">
        <v>-1.39575407111835</v>
      </c>
      <c r="AY160" s="1">
        <v>1.72836119482134</v>
      </c>
      <c r="AZ160" s="1">
        <v>4.36848171778274</v>
      </c>
      <c r="BA160" s="1">
        <v>6.3003136184683104</v>
      </c>
      <c r="BB160" s="1">
        <v>7.66117547554353</v>
      </c>
      <c r="BC160" s="1">
        <v>8.64574397376877</v>
      </c>
      <c r="BD160" s="1">
        <v>9.3908747843196103</v>
      </c>
      <c r="BE160" s="1">
        <v>9.9506871004028508</v>
      </c>
      <c r="BF160" s="1">
        <v>10.3212831804648</v>
      </c>
      <c r="BG160" s="1">
        <v>10.4833113314921</v>
      </c>
      <c r="BH160" s="1">
        <v>10.4395969397562</v>
      </c>
      <c r="BI160" s="1">
        <v>10.2240580502406</v>
      </c>
      <c r="BJ160" s="1">
        <v>9.8765826378817998</v>
      </c>
      <c r="BK160" s="1">
        <v>9.4168042377179493</v>
      </c>
      <c r="BL160" s="1">
        <v>8.8436727189083708</v>
      </c>
      <c r="BM160" s="1">
        <v>8.1490287355244799</v>
      </c>
      <c r="BN160" s="1">
        <v>7.3260266214951102</v>
      </c>
      <c r="BO160" s="1">
        <v>6.3679895207379298</v>
      </c>
      <c r="BP160" s="1">
        <v>5.2651866019638502</v>
      </c>
      <c r="BQ160" s="1">
        <v>4.00519294771465</v>
      </c>
      <c r="BR160" s="1">
        <v>2.5738490604362601</v>
      </c>
      <c r="BS160" s="1">
        <v>0.96854091773387596</v>
      </c>
      <c r="BT160" s="1">
        <v>-0.76755229430862904</v>
      </c>
      <c r="BU160" s="1">
        <v>-2.53383008339281</v>
      </c>
      <c r="BV160" s="1">
        <v>-4.2267646746404797</v>
      </c>
      <c r="BW160" s="1">
        <v>-5.8098115690689802</v>
      </c>
      <c r="BX160" s="1">
        <v>-7.32699699626792</v>
      </c>
      <c r="BY160" s="1">
        <v>-8.8520674378917796</v>
      </c>
      <c r="BZ160" s="1">
        <v>-10.3835049478913</v>
      </c>
      <c r="CA160" s="1">
        <v>-11.7377142460643</v>
      </c>
      <c r="CB160" s="1">
        <v>-12.6056906263633</v>
      </c>
      <c r="CC160" s="1">
        <v>-12.8495197498378</v>
      </c>
      <c r="CD160" s="1">
        <v>-12.6717280521784</v>
      </c>
      <c r="CE160" s="1">
        <v>-12.3977467594499</v>
      </c>
      <c r="CF160" s="1">
        <v>-12.272758966961399</v>
      </c>
      <c r="CG160" s="1">
        <v>-12.5297766800945</v>
      </c>
      <c r="CH160" s="1">
        <v>-13.451406995105099</v>
      </c>
      <c r="CI160" s="1">
        <v>-15.303702268359901</v>
      </c>
      <c r="CJ160" s="1">
        <v>-18.3169202207411</v>
      </c>
      <c r="CK160" s="1">
        <v>-22.669207220308401</v>
      </c>
      <c r="CL160" s="1">
        <v>-28.239053239642299</v>
      </c>
      <c r="CM160" s="1">
        <v>-34.462705369267098</v>
      </c>
      <c r="CN160" s="1">
        <v>-41.668739180574001</v>
      </c>
      <c r="CO160" s="1">
        <v>-54.466189540622203</v>
      </c>
    </row>
    <row r="161" spans="1:93" x14ac:dyDescent="0.35">
      <c r="A161" s="6"/>
      <c r="B161" s="2">
        <v>158</v>
      </c>
      <c r="C161" s="1">
        <v>27.810292207982201</v>
      </c>
      <c r="D161" s="1">
        <v>27.851214091782602</v>
      </c>
      <c r="E161" s="1">
        <v>27.965982634185199</v>
      </c>
      <c r="F161" s="1">
        <v>28.138737973812098</v>
      </c>
      <c r="G161" s="1">
        <v>28.350025574884199</v>
      </c>
      <c r="H161" s="1">
        <v>28.5787799229646</v>
      </c>
      <c r="I161" s="1">
        <v>28.8016254082182</v>
      </c>
      <c r="J161" s="1">
        <v>28.9911862038071</v>
      </c>
      <c r="K161" s="1">
        <v>29.116411332982999</v>
      </c>
      <c r="L161" s="1">
        <v>29.1480630656343</v>
      </c>
      <c r="M161" s="1">
        <v>29.065646129025801</v>
      </c>
      <c r="N161" s="1">
        <v>28.859583909969</v>
      </c>
      <c r="O161" s="1">
        <v>28.527335229536501</v>
      </c>
      <c r="P161" s="1">
        <v>28.0652724098249</v>
      </c>
      <c r="Q161" s="1">
        <v>27.460678283501601</v>
      </c>
      <c r="R161" s="1">
        <v>26.690515956577698</v>
      </c>
      <c r="S161" s="1">
        <v>25.728728925103098</v>
      </c>
      <c r="T161" s="1">
        <v>24.556907644493901</v>
      </c>
      <c r="U161" s="1">
        <v>23.1715458050802</v>
      </c>
      <c r="V161" s="1">
        <v>21.581390282754299</v>
      </c>
      <c r="W161" s="1">
        <v>19.792792777931702</v>
      </c>
      <c r="X161" s="1">
        <v>17.7914388159944</v>
      </c>
      <c r="Y161" s="1">
        <v>15.535821542666801</v>
      </c>
      <c r="Z161" s="1">
        <v>12.9782033708914</v>
      </c>
      <c r="AA161" s="1">
        <v>10.127740622356701</v>
      </c>
      <c r="AB161" s="1">
        <v>7.16060419662639</v>
      </c>
      <c r="AC161" s="1">
        <v>4.5272138520477903</v>
      </c>
      <c r="AD161" s="1">
        <v>2.8533775572650399</v>
      </c>
      <c r="AE161" s="1">
        <v>2.4754990306234399</v>
      </c>
      <c r="AF161" s="1">
        <v>3.1550739594527699</v>
      </c>
      <c r="AG161" s="1">
        <v>4.4326742173682296</v>
      </c>
      <c r="AH161" s="1">
        <v>5.9664149723185096</v>
      </c>
      <c r="AI161" s="1">
        <v>7.5221912424169597</v>
      </c>
      <c r="AJ161" s="1">
        <v>8.9035332985785107</v>
      </c>
      <c r="AK161" s="1">
        <v>9.9571238071915094</v>
      </c>
      <c r="AL161" s="1">
        <v>10.6076904788845</v>
      </c>
      <c r="AM161" s="1">
        <v>10.873352617634501</v>
      </c>
      <c r="AN161" s="1">
        <v>10.838467442587801</v>
      </c>
      <c r="AO161" s="1">
        <v>10.583581996088</v>
      </c>
      <c r="AP161" s="1">
        <v>10.1057231525481</v>
      </c>
      <c r="AQ161" s="1">
        <v>9.2811614497633297</v>
      </c>
      <c r="AR161" s="1">
        <v>7.8993448526147798</v>
      </c>
      <c r="AS161" s="1">
        <v>5.7492889797328104</v>
      </c>
      <c r="AT161" s="1">
        <v>2.7516278645751502</v>
      </c>
      <c r="AU161" s="1">
        <v>-0.74716798915246896</v>
      </c>
      <c r="AV161" s="1">
        <v>-3.4614411505526199</v>
      </c>
      <c r="AW161" s="1">
        <v>-3.60625745971296</v>
      </c>
      <c r="AX161" s="1">
        <v>-1.23860095063969</v>
      </c>
      <c r="AY161" s="1">
        <v>1.82838039157145</v>
      </c>
      <c r="AZ161" s="1">
        <v>4.4374484885836196</v>
      </c>
      <c r="BA161" s="1">
        <v>6.3595261366450302</v>
      </c>
      <c r="BB161" s="1">
        <v>7.7189500051852296</v>
      </c>
      <c r="BC161" s="1">
        <v>8.6933194360146402</v>
      </c>
      <c r="BD161" s="1">
        <v>9.4055505508941195</v>
      </c>
      <c r="BE161" s="1">
        <v>9.9078718221534992</v>
      </c>
      <c r="BF161" s="1">
        <v>10.2086312564038</v>
      </c>
      <c r="BG161" s="1">
        <v>10.309590155022899</v>
      </c>
      <c r="BH161" s="1">
        <v>10.233673877325799</v>
      </c>
      <c r="BI161" s="1">
        <v>10.019795038786899</v>
      </c>
      <c r="BJ161" s="1">
        <v>9.6895065411305801</v>
      </c>
      <c r="BK161" s="1">
        <v>9.2307947024288008</v>
      </c>
      <c r="BL161" s="1">
        <v>8.6194481976380501</v>
      </c>
      <c r="BM161" s="1">
        <v>7.8501558890576399</v>
      </c>
      <c r="BN161" s="1">
        <v>6.9461379320703198</v>
      </c>
      <c r="BO161" s="1">
        <v>5.9369763749255604</v>
      </c>
      <c r="BP161" s="1">
        <v>4.8202905263557199</v>
      </c>
      <c r="BQ161" s="1">
        <v>3.5458038180762101</v>
      </c>
      <c r="BR161" s="1">
        <v>2.0420290229187099</v>
      </c>
      <c r="BS161" s="1">
        <v>0.27210870413034999</v>
      </c>
      <c r="BT161" s="1">
        <v>-1.7002678792889701</v>
      </c>
      <c r="BU161" s="1">
        <v>-3.68103133745212</v>
      </c>
      <c r="BV161" s="1">
        <v>-5.433993090705</v>
      </c>
      <c r="BW161" s="1">
        <v>-6.8737395574873998</v>
      </c>
      <c r="BX161" s="1">
        <v>-8.1515892424685301</v>
      </c>
      <c r="BY161" s="1">
        <v>-9.5053254706685504</v>
      </c>
      <c r="BZ161" s="1">
        <v>-11.0405177569908</v>
      </c>
      <c r="CA161" s="1">
        <v>-12.5980621897227</v>
      </c>
      <c r="CB161" s="1">
        <v>-13.776758580124699</v>
      </c>
      <c r="CC161" s="1">
        <v>-14.2344236690861</v>
      </c>
      <c r="CD161" s="1">
        <v>-14.0449017740619</v>
      </c>
      <c r="CE161" s="1">
        <v>-13.6113713621101</v>
      </c>
      <c r="CF161" s="1">
        <v>-13.352046071096501</v>
      </c>
      <c r="CG161" s="1">
        <v>-13.649658182617101</v>
      </c>
      <c r="CH161" s="1">
        <v>-14.8915426430327</v>
      </c>
      <c r="CI161" s="1">
        <v>-17.421968460641999</v>
      </c>
      <c r="CJ161" s="1">
        <v>-21.5230997867525</v>
      </c>
      <c r="CK161" s="1">
        <v>-27.214927474743</v>
      </c>
      <c r="CL161" s="1">
        <v>-33.589571165716798</v>
      </c>
      <c r="CM161" s="1">
        <v>-39.2950547839188</v>
      </c>
      <c r="CN161" s="1">
        <v>-45.781973751010597</v>
      </c>
      <c r="CO161" s="1">
        <v>-61.176821604644402</v>
      </c>
    </row>
    <row r="162" spans="1:93" x14ac:dyDescent="0.35">
      <c r="A162" s="6"/>
      <c r="B162" s="2">
        <v>159</v>
      </c>
      <c r="C162" s="1">
        <v>27.810292207982201</v>
      </c>
      <c r="D162" s="1">
        <v>27.851156857354901</v>
      </c>
      <c r="E162" s="1">
        <v>27.965944172985001</v>
      </c>
      <c r="F162" s="1">
        <v>28.138859672894199</v>
      </c>
      <c r="G162" s="1">
        <v>28.350383964610501</v>
      </c>
      <c r="H162" s="1">
        <v>28.5792638440136</v>
      </c>
      <c r="I162" s="1">
        <v>28.801929240362</v>
      </c>
      <c r="J162" s="1">
        <v>28.990979311854801</v>
      </c>
      <c r="K162" s="1">
        <v>29.1156221319822</v>
      </c>
      <c r="L162" s="1">
        <v>29.147033796707898</v>
      </c>
      <c r="M162" s="1">
        <v>29.064956947146701</v>
      </c>
      <c r="N162" s="1">
        <v>28.859565255842501</v>
      </c>
      <c r="O162" s="1">
        <v>28.527481152435598</v>
      </c>
      <c r="P162" s="1">
        <v>28.063951741466798</v>
      </c>
      <c r="Q162" s="1">
        <v>27.455565433272199</v>
      </c>
      <c r="R162" s="1">
        <v>26.6797442150637</v>
      </c>
      <c r="S162" s="1">
        <v>25.712139469377401</v>
      </c>
      <c r="T162" s="1">
        <v>24.536402094245702</v>
      </c>
      <c r="U162" s="1">
        <v>23.149567424304902</v>
      </c>
      <c r="V162" s="1">
        <v>21.557064103689498</v>
      </c>
      <c r="W162" s="1">
        <v>19.7564707601463</v>
      </c>
      <c r="X162" s="1">
        <v>17.719596809738299</v>
      </c>
      <c r="Y162" s="1">
        <v>15.3878665584026</v>
      </c>
      <c r="Z162" s="1">
        <v>12.6956842018995</v>
      </c>
      <c r="AA162" s="1">
        <v>9.6392576219397501</v>
      </c>
      <c r="AB162" s="1">
        <v>6.4058258334291098</v>
      </c>
      <c r="AC162" s="1">
        <v>3.51616273536591</v>
      </c>
      <c r="AD162" s="1">
        <v>1.7095028460595001</v>
      </c>
      <c r="AE162" s="1">
        <v>1.3360979031159901</v>
      </c>
      <c r="AF162" s="1">
        <v>2.03824336507419</v>
      </c>
      <c r="AG162" s="1">
        <v>3.2802442190162999</v>
      </c>
      <c r="AH162" s="1">
        <v>4.7484369880868602</v>
      </c>
      <c r="AI162" s="1">
        <v>6.2703296847340901</v>
      </c>
      <c r="AJ162" s="1">
        <v>7.6827938622923799</v>
      </c>
      <c r="AK162" s="1">
        <v>8.8276367468187598</v>
      </c>
      <c r="AL162" s="1">
        <v>9.6055500519997103</v>
      </c>
      <c r="AM162" s="1">
        <v>10.008084522652201</v>
      </c>
      <c r="AN162" s="1">
        <v>10.097506512049</v>
      </c>
      <c r="AO162" s="1">
        <v>9.9387604703364296</v>
      </c>
      <c r="AP162" s="1">
        <v>9.5212141594777808</v>
      </c>
      <c r="AQ162" s="1">
        <v>8.7242789667232206</v>
      </c>
      <c r="AR162" s="1">
        <v>7.35240930705233</v>
      </c>
      <c r="AS162" s="1">
        <v>5.2213146284085301</v>
      </c>
      <c r="AT162" s="1">
        <v>2.2956628514108202</v>
      </c>
      <c r="AU162" s="1">
        <v>-1.0184992637479799</v>
      </c>
      <c r="AV162" s="1">
        <v>-3.45946404825398</v>
      </c>
      <c r="AW162" s="1">
        <v>-3.45072550443082</v>
      </c>
      <c r="AX162" s="1">
        <v>-1.1136396449633601</v>
      </c>
      <c r="AY162" s="1">
        <v>1.86809024245432</v>
      </c>
      <c r="AZ162" s="1">
        <v>4.4135957925979801</v>
      </c>
      <c r="BA162" s="1">
        <v>6.3006537142423902</v>
      </c>
      <c r="BB162" s="1">
        <v>7.6380873728998502</v>
      </c>
      <c r="BC162" s="1">
        <v>8.5830022684131109</v>
      </c>
      <c r="BD162" s="1">
        <v>9.2417792628765003</v>
      </c>
      <c r="BE162" s="1">
        <v>9.6628956998996607</v>
      </c>
      <c r="BF162" s="1">
        <v>9.8687935938715796</v>
      </c>
      <c r="BG162" s="1">
        <v>9.8887392279362807</v>
      </c>
      <c r="BH162" s="1">
        <v>9.7708688810678499</v>
      </c>
      <c r="BI162" s="1">
        <v>9.5592955715985806</v>
      </c>
      <c r="BJ162" s="1">
        <v>9.2572873456171401</v>
      </c>
      <c r="BK162" s="1">
        <v>8.8243441331949093</v>
      </c>
      <c r="BL162" s="1">
        <v>8.2158627871955705</v>
      </c>
      <c r="BM162" s="1">
        <v>7.4277028977722397</v>
      </c>
      <c r="BN162" s="1">
        <v>6.5101034133202997</v>
      </c>
      <c r="BO162" s="1">
        <v>5.5348856030285596</v>
      </c>
      <c r="BP162" s="1">
        <v>4.5289429156692798</v>
      </c>
      <c r="BQ162" s="1">
        <v>3.4335467437925198</v>
      </c>
      <c r="BR162" s="1">
        <v>2.1424814631541702</v>
      </c>
      <c r="BS162" s="1">
        <v>0.59307960850594899</v>
      </c>
      <c r="BT162" s="1">
        <v>-1.15501584757455</v>
      </c>
      <c r="BU162" s="1">
        <v>-2.89851060018264</v>
      </c>
      <c r="BV162" s="1">
        <v>-4.3843284479730196</v>
      </c>
      <c r="BW162" s="1">
        <v>-5.5245933586926403</v>
      </c>
      <c r="BX162" s="1">
        <v>-6.5118081032466604</v>
      </c>
      <c r="BY162" s="1">
        <v>-7.6512789556730398</v>
      </c>
      <c r="BZ162" s="1">
        <v>-9.1282686344778305</v>
      </c>
      <c r="CA162" s="1">
        <v>-10.906220591272101</v>
      </c>
      <c r="CB162" s="1">
        <v>-12.6923890411841</v>
      </c>
      <c r="CC162" s="1">
        <v>-14.045963272233299</v>
      </c>
      <c r="CD162" s="1">
        <v>-14.7291207538007</v>
      </c>
      <c r="CE162" s="1">
        <v>-14.928512616386</v>
      </c>
      <c r="CF162" s="1">
        <v>-15.095366965376201</v>
      </c>
      <c r="CG162" s="1">
        <v>-15.765885868449701</v>
      </c>
      <c r="CH162" s="1">
        <v>-17.471591633144399</v>
      </c>
      <c r="CI162" s="1">
        <v>-20.617669188360399</v>
      </c>
      <c r="CJ162" s="1">
        <v>-25.291427127577698</v>
      </c>
      <c r="CK162" s="1">
        <v>-30.642026366967698</v>
      </c>
      <c r="CL162" s="1">
        <v>-34.495026152626401</v>
      </c>
      <c r="CM162" s="1">
        <v>-36.028019868967498</v>
      </c>
      <c r="CN162" s="1">
        <v>-38.2973936299949</v>
      </c>
      <c r="CO162" s="1">
        <v>-47.565548951999901</v>
      </c>
    </row>
    <row r="163" spans="1:93" x14ac:dyDescent="0.35">
      <c r="A163" s="6"/>
      <c r="B163" s="2">
        <v>160</v>
      </c>
      <c r="C163" s="1">
        <v>27.810292207982201</v>
      </c>
      <c r="D163" s="1">
        <v>27.851098980193498</v>
      </c>
      <c r="E163" s="1">
        <v>27.9659028100555</v>
      </c>
      <c r="F163" s="1">
        <v>28.138972863896299</v>
      </c>
      <c r="G163" s="1">
        <v>28.350719901781101</v>
      </c>
      <c r="H163" s="1">
        <v>28.579691229695101</v>
      </c>
      <c r="I163" s="1">
        <v>28.802108393562499</v>
      </c>
      <c r="J163" s="1">
        <v>28.990546047688198</v>
      </c>
      <c r="K163" s="1">
        <v>29.114504419288799</v>
      </c>
      <c r="L163" s="1">
        <v>29.1456331269199</v>
      </c>
      <c r="M163" s="1">
        <v>29.063951381417802</v>
      </c>
      <c r="N163" s="1">
        <v>28.859339545392501</v>
      </c>
      <c r="O163" s="1">
        <v>28.527438921932202</v>
      </c>
      <c r="P163" s="1">
        <v>28.062179378029299</v>
      </c>
      <c r="Q163" s="1">
        <v>27.4493368756014</v>
      </c>
      <c r="R163" s="1">
        <v>26.6668803897714</v>
      </c>
      <c r="S163" s="1">
        <v>25.692456609500901</v>
      </c>
      <c r="T163" s="1">
        <v>24.511987571591799</v>
      </c>
      <c r="U163" s="1">
        <v>23.122714975284399</v>
      </c>
      <c r="V163" s="1">
        <v>21.5254571219578</v>
      </c>
      <c r="W163" s="1">
        <v>19.706638322508802</v>
      </c>
      <c r="X163" s="1">
        <v>17.620789787418801</v>
      </c>
      <c r="Y163" s="1">
        <v>15.1877510969539</v>
      </c>
      <c r="Z163" s="1">
        <v>12.318105443012699</v>
      </c>
      <c r="AA163" s="1">
        <v>8.9882079969347508</v>
      </c>
      <c r="AB163" s="1">
        <v>5.3951169412251101</v>
      </c>
      <c r="AC163" s="1">
        <v>2.1553802525709802</v>
      </c>
      <c r="AD163" s="1">
        <v>0.175317508049076</v>
      </c>
      <c r="AE163" s="1">
        <v>-0.18181821891354499</v>
      </c>
      <c r="AF163" s="1">
        <v>0.53821089236666397</v>
      </c>
      <c r="AG163" s="1">
        <v>1.6892431127926499</v>
      </c>
      <c r="AH163" s="1">
        <v>3.0061792043142801</v>
      </c>
      <c r="AI163" s="1">
        <v>4.4195789020812999</v>
      </c>
      <c r="AJ163" s="1">
        <v>5.8255743151994901</v>
      </c>
      <c r="AK163" s="1">
        <v>7.0599149306830498</v>
      </c>
      <c r="AL163" s="1">
        <v>7.98664120424539</v>
      </c>
      <c r="AM163" s="1">
        <v>8.5593281268504793</v>
      </c>
      <c r="AN163" s="1">
        <v>8.8082410994916494</v>
      </c>
      <c r="AO163" s="1">
        <v>8.7740272402259691</v>
      </c>
      <c r="AP163" s="1">
        <v>8.4351050655979201</v>
      </c>
      <c r="AQ163" s="1">
        <v>7.67819979401468</v>
      </c>
      <c r="AR163" s="1">
        <v>6.33159695323954</v>
      </c>
      <c r="AS163" s="1">
        <v>4.2501958913969498</v>
      </c>
      <c r="AT163" s="1">
        <v>1.46386669469063</v>
      </c>
      <c r="AU163" s="1">
        <v>-1.53721411584434</v>
      </c>
      <c r="AV163" s="1">
        <v>-3.5388328080835101</v>
      </c>
      <c r="AW163" s="1">
        <v>-3.2600977673716298</v>
      </c>
      <c r="AX163" s="1">
        <v>-0.95422799572245898</v>
      </c>
      <c r="AY163" s="1">
        <v>1.8766965161878799</v>
      </c>
      <c r="AZ163" s="1">
        <v>4.2932169256369601</v>
      </c>
      <c r="BA163" s="1">
        <v>6.09708321686717</v>
      </c>
      <c r="BB163" s="1">
        <v>7.3797375667281697</v>
      </c>
      <c r="BC163" s="1">
        <v>8.2737967160700006</v>
      </c>
      <c r="BD163" s="1">
        <v>8.8659220887148393</v>
      </c>
      <c r="BE163" s="1">
        <v>9.1975480274738306</v>
      </c>
      <c r="BF163" s="1">
        <v>9.3019048500445702</v>
      </c>
      <c r="BG163" s="1">
        <v>9.2323084187887599</v>
      </c>
      <c r="BH163" s="1">
        <v>9.0588930291894005</v>
      </c>
      <c r="BI163" s="1">
        <v>8.8324147690795396</v>
      </c>
      <c r="BJ163" s="1">
        <v>8.5468740995613501</v>
      </c>
      <c r="BK163" s="1">
        <v>8.1465865255123102</v>
      </c>
      <c r="BL163" s="1">
        <v>7.5783593322851202</v>
      </c>
      <c r="BM163" s="1">
        <v>6.8441879946901203</v>
      </c>
      <c r="BN163" s="1">
        <v>6.0160942849523904</v>
      </c>
      <c r="BO163" s="1">
        <v>5.1956154132768599</v>
      </c>
      <c r="BP163" s="1">
        <v>4.4305931450927103</v>
      </c>
      <c r="BQ163" s="1">
        <v>3.6607598468862799</v>
      </c>
      <c r="BR163" s="1">
        <v>2.7614810922821502</v>
      </c>
      <c r="BS163" s="1">
        <v>1.6489293385177199</v>
      </c>
      <c r="BT163" s="1">
        <v>0.35156497864782599</v>
      </c>
      <c r="BU163" s="1">
        <v>-0.99137734954751999</v>
      </c>
      <c r="BV163" s="1">
        <v>-2.2074372674498401</v>
      </c>
      <c r="BW163" s="1">
        <v>-3.2367280428372101</v>
      </c>
      <c r="BX163" s="1">
        <v>-4.2198868241340204</v>
      </c>
      <c r="BY163" s="1">
        <v>-5.3943589918672901</v>
      </c>
      <c r="BZ163" s="1">
        <v>-6.9280606695523801</v>
      </c>
      <c r="CA163" s="1">
        <v>-8.8446180858017804</v>
      </c>
      <c r="CB163" s="1">
        <v>-10.9726251874411</v>
      </c>
      <c r="CC163" s="1">
        <v>-12.9389266208607</v>
      </c>
      <c r="CD163" s="1">
        <v>-14.386454823549601</v>
      </c>
      <c r="CE163" s="1">
        <v>-15.269712199993201</v>
      </c>
      <c r="CF163" s="1">
        <v>-15.8960556110151</v>
      </c>
      <c r="CG163" s="1">
        <v>-16.788039628020801</v>
      </c>
      <c r="CH163" s="1">
        <v>-18.474329559413899</v>
      </c>
      <c r="CI163" s="1">
        <v>-21.204473532250901</v>
      </c>
      <c r="CJ163" s="1">
        <v>-24.6319694164163</v>
      </c>
      <c r="CK163" s="1">
        <v>-27.509355855609801</v>
      </c>
      <c r="CL163" s="1">
        <v>-28.433678524300699</v>
      </c>
      <c r="CM163" s="1">
        <v>-27.9853316006683</v>
      </c>
      <c r="CN163" s="1">
        <v>-28.7628703541377</v>
      </c>
      <c r="CO163" s="1">
        <v>-34.351738631424197</v>
      </c>
    </row>
    <row r="164" spans="1:93" x14ac:dyDescent="0.35">
      <c r="A164" s="6"/>
      <c r="B164" s="2">
        <v>161</v>
      </c>
      <c r="C164" s="1">
        <v>27.810292207982201</v>
      </c>
      <c r="D164" s="1">
        <v>27.851040449324199</v>
      </c>
      <c r="E164" s="1">
        <v>27.9658582020861</v>
      </c>
      <c r="F164" s="1">
        <v>28.139076265002998</v>
      </c>
      <c r="G164" s="1">
        <v>28.351031039632399</v>
      </c>
      <c r="H164" s="1">
        <v>28.580059887655398</v>
      </c>
      <c r="I164" s="1">
        <v>28.802163323812199</v>
      </c>
      <c r="J164" s="1">
        <v>28.989891378533802</v>
      </c>
      <c r="K164" s="1">
        <v>29.113065544252802</v>
      </c>
      <c r="L164" s="1">
        <v>29.1438623220855</v>
      </c>
      <c r="M164" s="1">
        <v>29.062611733071002</v>
      </c>
      <c r="N164" s="1">
        <v>28.858861257288002</v>
      </c>
      <c r="O164" s="1">
        <v>28.5271444640921</v>
      </c>
      <c r="P164" s="1">
        <v>28.059912260412801</v>
      </c>
      <c r="Q164" s="1">
        <v>27.442036263720201</v>
      </c>
      <c r="R164" s="1">
        <v>26.652113713405601</v>
      </c>
      <c r="S164" s="1">
        <v>25.670007373084299</v>
      </c>
      <c r="T164" s="1">
        <v>24.4839943480759</v>
      </c>
      <c r="U164" s="1">
        <v>23.091055494844699</v>
      </c>
      <c r="V164" s="1">
        <v>21.486094081447298</v>
      </c>
      <c r="W164" s="1">
        <v>19.642260386665999</v>
      </c>
      <c r="X164" s="1">
        <v>17.4940558345601</v>
      </c>
      <c r="Y164" s="1">
        <v>14.936342238912699</v>
      </c>
      <c r="Z164" s="1">
        <v>11.8514724038199</v>
      </c>
      <c r="AA164" s="1">
        <v>8.1907086060416692</v>
      </c>
      <c r="AB164" s="1">
        <v>4.1624997528380296</v>
      </c>
      <c r="AC164" s="1">
        <v>0.51473693005536003</v>
      </c>
      <c r="AD164" s="1">
        <v>-1.61791753232904</v>
      </c>
      <c r="AE164" s="1">
        <v>-1.89833743092209</v>
      </c>
      <c r="AF164" s="1">
        <v>-1.1634883773337801</v>
      </c>
      <c r="AG164" s="1">
        <v>-0.19525535199637301</v>
      </c>
      <c r="AH164" s="1">
        <v>0.82046061596714304</v>
      </c>
      <c r="AI164" s="1">
        <v>1.9820547307851599</v>
      </c>
      <c r="AJ164" s="1">
        <v>3.2968932312330601</v>
      </c>
      <c r="AK164" s="1">
        <v>4.5945887822773299</v>
      </c>
      <c r="AL164" s="1">
        <v>5.6749334006907599</v>
      </c>
      <c r="AM164" s="1">
        <v>6.4314214721112304</v>
      </c>
      <c r="AN164" s="1">
        <v>6.85355816723842</v>
      </c>
      <c r="AO164" s="1">
        <v>6.9567307115942398</v>
      </c>
      <c r="AP164" s="1">
        <v>6.7104536468282197</v>
      </c>
      <c r="AQ164" s="1">
        <v>6.0135172948359603</v>
      </c>
      <c r="AR164" s="1">
        <v>4.7279814045955</v>
      </c>
      <c r="AS164" s="1">
        <v>2.76716537093023</v>
      </c>
      <c r="AT164" s="1">
        <v>0.25603508826855098</v>
      </c>
      <c r="AU164" s="1">
        <v>-2.2233362217011101</v>
      </c>
      <c r="AV164" s="1">
        <v>-3.5876374376426199</v>
      </c>
      <c r="AW164" s="1">
        <v>-2.94434013361355</v>
      </c>
      <c r="AX164" s="1">
        <v>-0.70130239518318405</v>
      </c>
      <c r="AY164" s="1">
        <v>1.8880259928045</v>
      </c>
      <c r="AZ164" s="1">
        <v>4.0859052813347496</v>
      </c>
      <c r="BA164" s="1">
        <v>5.7377842222220403</v>
      </c>
      <c r="BB164" s="1">
        <v>6.9187628738226197</v>
      </c>
      <c r="BC164" s="1">
        <v>7.7339810168904597</v>
      </c>
      <c r="BD164" s="1">
        <v>8.2473295486031795</v>
      </c>
      <c r="BE164" s="1">
        <v>8.4882384529836905</v>
      </c>
      <c r="BF164" s="1">
        <v>8.4906397034408805</v>
      </c>
      <c r="BG164" s="1">
        <v>8.3177987071662702</v>
      </c>
      <c r="BH164" s="1">
        <v>8.0521026036696597</v>
      </c>
      <c r="BI164" s="1">
        <v>7.7542287491260202</v>
      </c>
      <c r="BJ164" s="1">
        <v>7.4244607162795599</v>
      </c>
      <c r="BK164" s="1">
        <v>7.0108672937177001</v>
      </c>
      <c r="BL164" s="1">
        <v>6.4655960276753497</v>
      </c>
      <c r="BM164" s="1">
        <v>5.8010648990993898</v>
      </c>
      <c r="BN164" s="1">
        <v>5.1023418141266896</v>
      </c>
      <c r="BO164" s="1">
        <v>4.4795139491114098</v>
      </c>
      <c r="BP164" s="1">
        <v>3.9783588877651099</v>
      </c>
      <c r="BQ164" s="1">
        <v>3.5247628376841198</v>
      </c>
      <c r="BR164" s="1">
        <v>2.97197572930465</v>
      </c>
      <c r="BS164" s="1">
        <v>2.2087797600725998</v>
      </c>
      <c r="BT164" s="1">
        <v>1.2264444882289101</v>
      </c>
      <c r="BU164" s="1">
        <v>0.108888984839577</v>
      </c>
      <c r="BV164" s="1">
        <v>-1.02881911398417</v>
      </c>
      <c r="BW164" s="1">
        <v>-2.1373074169198598</v>
      </c>
      <c r="BX164" s="1">
        <v>-3.2968870277932099</v>
      </c>
      <c r="BY164" s="1">
        <v>-4.6542400407696203</v>
      </c>
      <c r="BZ164" s="1">
        <v>-6.3039302807440496</v>
      </c>
      <c r="CA164" s="1">
        <v>-8.2294906169172304</v>
      </c>
      <c r="CB164" s="1">
        <v>-10.2591057127498</v>
      </c>
      <c r="CC164" s="1">
        <v>-12.0619515395921</v>
      </c>
      <c r="CD164" s="1">
        <v>-13.3412448309602</v>
      </c>
      <c r="CE164" s="1">
        <v>-14.0644640458572</v>
      </c>
      <c r="CF164" s="1">
        <v>-14.467648474587399</v>
      </c>
      <c r="CG164" s="1">
        <v>-14.945384642781001</v>
      </c>
      <c r="CH164" s="1">
        <v>-15.871879744673899</v>
      </c>
      <c r="CI164" s="1">
        <v>-17.356973033017301</v>
      </c>
      <c r="CJ164" s="1">
        <v>-19.1302841778882</v>
      </c>
      <c r="CK164" s="1">
        <v>-20.629260060304599</v>
      </c>
      <c r="CL164" s="1">
        <v>-21.422380914092201</v>
      </c>
      <c r="CM164" s="1">
        <v>-21.903413481222099</v>
      </c>
      <c r="CN164" s="1">
        <v>-23.437525136162201</v>
      </c>
      <c r="CO164" s="1">
        <v>-28.339914100122101</v>
      </c>
    </row>
    <row r="165" spans="1:93" x14ac:dyDescent="0.35">
      <c r="A165" s="6"/>
      <c r="B165" s="2">
        <v>162</v>
      </c>
      <c r="C165" s="1">
        <v>27.810292207982201</v>
      </c>
      <c r="D165" s="1">
        <v>27.850981254748401</v>
      </c>
      <c r="E165" s="1">
        <v>27.965810014837501</v>
      </c>
      <c r="F165" s="1">
        <v>28.139168643188601</v>
      </c>
      <c r="G165" s="1">
        <v>28.3513152471455</v>
      </c>
      <c r="H165" s="1">
        <v>28.5803683561669</v>
      </c>
      <c r="I165" s="1">
        <v>28.802096339613598</v>
      </c>
      <c r="J165" s="1">
        <v>28.9890238570718</v>
      </c>
      <c r="K165" s="1">
        <v>29.111318257011199</v>
      </c>
      <c r="L165" s="1">
        <v>29.141729146765499</v>
      </c>
      <c r="M165" s="1">
        <v>29.060927031347202</v>
      </c>
      <c r="N165" s="1">
        <v>28.858092169266001</v>
      </c>
      <c r="O165" s="1">
        <v>28.526544349211999</v>
      </c>
      <c r="P165" s="1">
        <v>28.0571272763952</v>
      </c>
      <c r="Q165" s="1">
        <v>27.433745372718601</v>
      </c>
      <c r="R165" s="1">
        <v>26.635698702779301</v>
      </c>
      <c r="S165" s="1">
        <v>25.64521731744</v>
      </c>
      <c r="T165" s="1">
        <v>24.452891467467701</v>
      </c>
      <c r="U165" s="1">
        <v>23.054855396093199</v>
      </c>
      <c r="V165" s="1">
        <v>21.4388079971975</v>
      </c>
      <c r="W165" s="1">
        <v>19.562805572104899</v>
      </c>
      <c r="X165" s="1">
        <v>17.339279711986201</v>
      </c>
      <c r="Y165" s="1">
        <v>14.6359839763533</v>
      </c>
      <c r="Z165" s="1">
        <v>11.304661591599199</v>
      </c>
      <c r="AA165" s="1">
        <v>7.2700394292435204</v>
      </c>
      <c r="AB165" s="1">
        <v>2.76425223579185</v>
      </c>
      <c r="AC165" s="1">
        <v>-1.2714039044538601</v>
      </c>
      <c r="AD165" s="1">
        <v>-3.4161470082168002</v>
      </c>
      <c r="AE165" s="1">
        <v>-3.4965462687754099</v>
      </c>
      <c r="AF165" s="1">
        <v>-2.7594632348118799</v>
      </c>
      <c r="AG165" s="1">
        <v>-2.0919691709564101</v>
      </c>
      <c r="AH165" s="1">
        <v>-1.58931901124862</v>
      </c>
      <c r="AI165" s="1">
        <v>-0.92571975510384197</v>
      </c>
      <c r="AJ165" s="1">
        <v>0.12329325496888199</v>
      </c>
      <c r="AK165" s="1">
        <v>1.40908221013725</v>
      </c>
      <c r="AL165" s="1">
        <v>2.6254328531526401</v>
      </c>
      <c r="AM165" s="1">
        <v>3.5641692435562802</v>
      </c>
      <c r="AN165" s="1">
        <v>4.1568734963921701</v>
      </c>
      <c r="AO165" s="1">
        <v>4.39413138908923</v>
      </c>
      <c r="AP165" s="1">
        <v>4.2444812529719202</v>
      </c>
      <c r="AQ165" s="1">
        <v>3.63043934905917</v>
      </c>
      <c r="AR165" s="1">
        <v>2.4672514091639299</v>
      </c>
      <c r="AS165" s="1">
        <v>0.75906477788540605</v>
      </c>
      <c r="AT165" s="1">
        <v>-1.24527515403251</v>
      </c>
      <c r="AU165" s="1">
        <v>-2.9299339689834101</v>
      </c>
      <c r="AV165" s="1">
        <v>-3.4923949717905498</v>
      </c>
      <c r="AW165" s="1">
        <v>-2.45498820451387</v>
      </c>
      <c r="AX165" s="1">
        <v>-0.329753224810723</v>
      </c>
      <c r="AY165" s="1">
        <v>1.9284873998071601</v>
      </c>
      <c r="AZ165" s="1">
        <v>3.8132216484448902</v>
      </c>
      <c r="BA165" s="1">
        <v>5.2317604757264</v>
      </c>
      <c r="BB165" s="1">
        <v>6.2497589370373596</v>
      </c>
      <c r="BC165" s="1">
        <v>6.9458201552614698</v>
      </c>
      <c r="BD165" s="1">
        <v>7.3594017331696699</v>
      </c>
      <c r="BE165" s="1">
        <v>7.5021665732015501</v>
      </c>
      <c r="BF165" s="1">
        <v>7.3954395637533601</v>
      </c>
      <c r="BG165" s="1">
        <v>7.0931075888541297</v>
      </c>
      <c r="BH165" s="1">
        <v>6.6737400261110196</v>
      </c>
      <c r="BI165" s="1">
        <v>6.2058037578840297</v>
      </c>
      <c r="BJ165" s="1">
        <v>5.7102988847578802</v>
      </c>
      <c r="BK165" s="1">
        <v>5.1612352984499896</v>
      </c>
      <c r="BL165" s="1">
        <v>4.5331536813163904</v>
      </c>
      <c r="BM165" s="1">
        <v>3.8537696896306501</v>
      </c>
      <c r="BN165" s="1">
        <v>3.2143293178152801</v>
      </c>
      <c r="BO165" s="1">
        <v>2.7192127102386299</v>
      </c>
      <c r="BP165" s="1">
        <v>2.3980777412215399</v>
      </c>
      <c r="BQ165" s="1">
        <v>2.1552984661971699</v>
      </c>
      <c r="BR165" s="1">
        <v>1.8177901986043401</v>
      </c>
      <c r="BS165" s="1">
        <v>1.2419166169192899</v>
      </c>
      <c r="BT165" s="1">
        <v>0.38689766979663498</v>
      </c>
      <c r="BU165" s="1">
        <v>-0.68763361195955497</v>
      </c>
      <c r="BV165" s="1">
        <v>-1.88205295635356</v>
      </c>
      <c r="BW165" s="1">
        <v>-3.1448521054534502</v>
      </c>
      <c r="BX165" s="1">
        <v>-4.5169789302568804</v>
      </c>
      <c r="BY165" s="1">
        <v>-6.0596018277858299</v>
      </c>
      <c r="BZ165" s="1">
        <v>-7.7433087861484502</v>
      </c>
      <c r="CA165" s="1">
        <v>-9.4141594024765105</v>
      </c>
      <c r="CB165" s="1">
        <v>-10.8168630822311</v>
      </c>
      <c r="CC165" s="1">
        <v>-11.703258471593699</v>
      </c>
      <c r="CD165" s="1">
        <v>-12.0326701958576</v>
      </c>
      <c r="CE165" s="1">
        <v>-11.9915400302721</v>
      </c>
      <c r="CF165" s="1">
        <v>-11.826483303138099</v>
      </c>
      <c r="CG165" s="1">
        <v>-11.784194425075601</v>
      </c>
      <c r="CH165" s="1">
        <v>-12.0831841151539</v>
      </c>
      <c r="CI165" s="1">
        <v>-12.816288258262301</v>
      </c>
      <c r="CJ165" s="1">
        <v>-13.945391461646899</v>
      </c>
      <c r="CK165" s="1">
        <v>-15.3764150659661</v>
      </c>
      <c r="CL165" s="1">
        <v>-17.009153648840901</v>
      </c>
      <c r="CM165" s="1">
        <v>-18.916296387382602</v>
      </c>
      <c r="CN165" s="1">
        <v>-21.711664956819298</v>
      </c>
      <c r="CO165" s="1">
        <v>-27.064113138556099</v>
      </c>
    </row>
    <row r="166" spans="1:93" x14ac:dyDescent="0.35">
      <c r="A166" s="6"/>
      <c r="B166" s="2">
        <v>163</v>
      </c>
      <c r="C166" s="1">
        <v>27.810292207982201</v>
      </c>
      <c r="D166" s="1">
        <v>27.850921387576399</v>
      </c>
      <c r="E166" s="1">
        <v>27.965757924900601</v>
      </c>
      <c r="F166" s="1">
        <v>28.139248819588801</v>
      </c>
      <c r="G166" s="1">
        <v>28.351570612633701</v>
      </c>
      <c r="H166" s="1">
        <v>28.580615882996401</v>
      </c>
      <c r="I166" s="1">
        <v>28.801911523472899</v>
      </c>
      <c r="J166" s="1">
        <v>28.987955493787702</v>
      </c>
      <c r="K166" s="1">
        <v>29.109280660994202</v>
      </c>
      <c r="L166" s="1">
        <v>29.139248180913199</v>
      </c>
      <c r="M166" s="1">
        <v>29.058894053234201</v>
      </c>
      <c r="N166" s="1">
        <v>28.857003185107398</v>
      </c>
      <c r="O166" s="1">
        <v>28.525597806596402</v>
      </c>
      <c r="P166" s="1">
        <v>28.053821593274801</v>
      </c>
      <c r="Q166" s="1">
        <v>27.4245796179781</v>
      </c>
      <c r="R166" s="1">
        <v>26.617943031619301</v>
      </c>
      <c r="S166" s="1">
        <v>25.6185920613317</v>
      </c>
      <c r="T166" s="1">
        <v>24.419271786831999</v>
      </c>
      <c r="U166" s="1">
        <v>23.014588156501599</v>
      </c>
      <c r="V166" s="1">
        <v>21.383790654593</v>
      </c>
      <c r="W166" s="1">
        <v>19.468339941198401</v>
      </c>
      <c r="X166" s="1">
        <v>17.157271887783399</v>
      </c>
      <c r="Y166" s="1">
        <v>14.2904104403696</v>
      </c>
      <c r="Z166" s="1">
        <v>10.6891846860151</v>
      </c>
      <c r="AA166" s="1">
        <v>6.25814527731512</v>
      </c>
      <c r="AB166" s="1">
        <v>1.29191502178882</v>
      </c>
      <c r="AC166" s="1">
        <v>-2.96058537557278</v>
      </c>
      <c r="AD166" s="1">
        <v>-4.7995961095990003</v>
      </c>
      <c r="AE166" s="1">
        <v>-4.54233410438734</v>
      </c>
      <c r="AF166" s="1">
        <v>-3.8510526525516302</v>
      </c>
      <c r="AG166" s="1">
        <v>-3.5440555006611199</v>
      </c>
      <c r="AH166" s="1">
        <v>-3.6916498590590101</v>
      </c>
      <c r="AI166" s="1">
        <v>-3.8260837177318101</v>
      </c>
      <c r="AJ166" s="1">
        <v>-3.3556882411570799</v>
      </c>
      <c r="AK166" s="1">
        <v>-2.27047322224161</v>
      </c>
      <c r="AL166" s="1">
        <v>-1.00156101829655</v>
      </c>
      <c r="AM166" s="1">
        <v>8.0322133766170395E-2</v>
      </c>
      <c r="AN166" s="1">
        <v>0.81547918722218105</v>
      </c>
      <c r="AO166" s="1">
        <v>1.16319100028344</v>
      </c>
      <c r="AP166" s="1">
        <v>1.10004189784194</v>
      </c>
      <c r="AQ166" s="1">
        <v>0.59360394276432205</v>
      </c>
      <c r="AR166" s="1">
        <v>-0.35078778782188602</v>
      </c>
      <c r="AS166" s="1">
        <v>-1.59280847848614</v>
      </c>
      <c r="AT166" s="1">
        <v>-2.77486185226521</v>
      </c>
      <c r="AU166" s="1">
        <v>-3.4344397000371001</v>
      </c>
      <c r="AV166" s="1">
        <v>-3.17145668331414</v>
      </c>
      <c r="AW166" s="1">
        <v>-1.81033873486222</v>
      </c>
      <c r="AX166" s="1">
        <v>0.13252338964798599</v>
      </c>
      <c r="AY166" s="1">
        <v>1.99834167695354</v>
      </c>
      <c r="AZ166" s="1">
        <v>3.4951538559726698</v>
      </c>
      <c r="BA166" s="1">
        <v>4.6011161803224496</v>
      </c>
      <c r="BB166" s="1">
        <v>5.38402576384473</v>
      </c>
      <c r="BC166" s="1">
        <v>5.9030874107160596</v>
      </c>
      <c r="BD166" s="1">
        <v>6.1768060340485604</v>
      </c>
      <c r="BE166" s="1">
        <v>6.1977813164786903</v>
      </c>
      <c r="BF166" s="1">
        <v>5.9653990332518703</v>
      </c>
      <c r="BG166" s="1">
        <v>5.5056316074824503</v>
      </c>
      <c r="BH166" s="1">
        <v>4.8698014548253497</v>
      </c>
      <c r="BI166" s="1">
        <v>4.1161906669811898</v>
      </c>
      <c r="BJ166" s="1">
        <v>3.28520263185364</v>
      </c>
      <c r="BK166" s="1">
        <v>2.39310192925555</v>
      </c>
      <c r="BL166" s="1">
        <v>1.4585651818963401</v>
      </c>
      <c r="BM166" s="1">
        <v>0.53988108193064799</v>
      </c>
      <c r="BN166" s="1">
        <v>-0.25629264727878698</v>
      </c>
      <c r="BO166" s="1">
        <v>-0.82140963944029699</v>
      </c>
      <c r="BP166" s="1">
        <v>-1.1310277645208799</v>
      </c>
      <c r="BQ166" s="1">
        <v>-1.2935228856666201</v>
      </c>
      <c r="BR166" s="1">
        <v>-1.50072577305268</v>
      </c>
      <c r="BS166" s="1">
        <v>-1.9275013967105801</v>
      </c>
      <c r="BT166" s="1">
        <v>-2.66107979755312</v>
      </c>
      <c r="BU166" s="1">
        <v>-3.6804251863279198</v>
      </c>
      <c r="BV166" s="1">
        <v>-4.8931768590963598</v>
      </c>
      <c r="BW166" s="1">
        <v>-6.2237561945014104</v>
      </c>
      <c r="BX166" s="1">
        <v>-7.6508645860923696</v>
      </c>
      <c r="BY166" s="1">
        <v>-9.1115267600202507</v>
      </c>
      <c r="BZ166" s="1">
        <v>-10.4026816313774</v>
      </c>
      <c r="CA166" s="1">
        <v>-11.250148349209899</v>
      </c>
      <c r="CB166" s="1">
        <v>-11.484254565178</v>
      </c>
      <c r="CC166" s="1">
        <v>-11.172887166596</v>
      </c>
      <c r="CD166" s="1">
        <v>-10.594959006856699</v>
      </c>
      <c r="CE166" s="1">
        <v>-10.0355213235002</v>
      </c>
      <c r="CF166" s="1">
        <v>-9.6394155748942403</v>
      </c>
      <c r="CG166" s="1">
        <v>-9.4769281608810392</v>
      </c>
      <c r="CH166" s="1">
        <v>-9.6281670103907793</v>
      </c>
      <c r="CI166" s="1">
        <v>-10.168856667925899</v>
      </c>
      <c r="CJ166" s="1">
        <v>-11.177992352194099</v>
      </c>
      <c r="CK166" s="1">
        <v>-12.752315622756999</v>
      </c>
      <c r="CL166" s="1">
        <v>-14.9325340886455</v>
      </c>
      <c r="CM166" s="1">
        <v>-17.706528671309702</v>
      </c>
      <c r="CN166" s="1">
        <v>-21.3035783504241</v>
      </c>
      <c r="CO166" s="1">
        <v>-26.778102991291799</v>
      </c>
    </row>
    <row r="167" spans="1:93" x14ac:dyDescent="0.35">
      <c r="A167" s="6"/>
      <c r="B167" s="2">
        <v>164</v>
      </c>
      <c r="C167" s="1">
        <v>27.810292207982201</v>
      </c>
      <c r="D167" s="1">
        <v>27.8508608401579</v>
      </c>
      <c r="E167" s="1">
        <v>27.9657016213988</v>
      </c>
      <c r="F167" s="1">
        <v>28.139315674340899</v>
      </c>
      <c r="G167" s="1">
        <v>28.351795444219</v>
      </c>
      <c r="H167" s="1">
        <v>28.580802392486401</v>
      </c>
      <c r="I167" s="1">
        <v>28.801614621796102</v>
      </c>
      <c r="J167" s="1">
        <v>28.986701564800899</v>
      </c>
      <c r="K167" s="1">
        <v>29.106976056517102</v>
      </c>
      <c r="L167" s="1">
        <v>29.136440962752101</v>
      </c>
      <c r="M167" s="1">
        <v>29.056518049140301</v>
      </c>
      <c r="N167" s="1">
        <v>28.855575655136398</v>
      </c>
      <c r="O167" s="1">
        <v>28.524277926291902</v>
      </c>
      <c r="P167" s="1">
        <v>28.050011750136601</v>
      </c>
      <c r="Q167" s="1">
        <v>27.414681610153401</v>
      </c>
      <c r="R167" s="1">
        <v>26.599192081000002</v>
      </c>
      <c r="S167" s="1">
        <v>25.590692820286002</v>
      </c>
      <c r="T167" s="1">
        <v>24.383825742090899</v>
      </c>
      <c r="U167" s="1">
        <v>22.970921668116901</v>
      </c>
      <c r="V167" s="1">
        <v>21.321610562000799</v>
      </c>
      <c r="W167" s="1">
        <v>19.359575750489501</v>
      </c>
      <c r="X167" s="1">
        <v>16.949794572260799</v>
      </c>
      <c r="Y167" s="1">
        <v>13.9046266321463</v>
      </c>
      <c r="Z167" s="1">
        <v>10.0190157221787</v>
      </c>
      <c r="AA167" s="1">
        <v>5.1974575015932301</v>
      </c>
      <c r="AB167" s="1">
        <v>-0.114773378931638</v>
      </c>
      <c r="AC167" s="1">
        <v>-4.1906892021272499</v>
      </c>
      <c r="AD167" s="1">
        <v>-5.3052460023602404</v>
      </c>
      <c r="AE167" s="1">
        <v>-4.6987284554279798</v>
      </c>
      <c r="AF167" s="1">
        <v>-4.1070639758524603</v>
      </c>
      <c r="AG167" s="1">
        <v>-4.0631037246984203</v>
      </c>
      <c r="AH167" s="1">
        <v>-4.6466030489092898</v>
      </c>
      <c r="AI167" s="1">
        <v>-5.5784325432319397</v>
      </c>
      <c r="AJ167" s="1">
        <v>-6.0086779590878399</v>
      </c>
      <c r="AK167" s="1">
        <v>-5.4895982245408801</v>
      </c>
      <c r="AL167" s="1">
        <v>-4.4231994669918198</v>
      </c>
      <c r="AM167" s="1">
        <v>-3.3571165471138502</v>
      </c>
      <c r="AN167" s="1">
        <v>-2.5824647487139698</v>
      </c>
      <c r="AO167" s="1">
        <v>-2.1919489659893299</v>
      </c>
      <c r="AP167" s="1">
        <v>-2.1997720045843301</v>
      </c>
      <c r="AQ167" s="1">
        <v>-2.5688046135198301</v>
      </c>
      <c r="AR167" s="1">
        <v>-3.1597563682960401</v>
      </c>
      <c r="AS167" s="1">
        <v>-3.6813478448323398</v>
      </c>
      <c r="AT167" s="1">
        <v>-3.8146694902956</v>
      </c>
      <c r="AU167" s="1">
        <v>-3.4897089037715898</v>
      </c>
      <c r="AV167" s="1">
        <v>-2.5947350106081699</v>
      </c>
      <c r="AW167" s="1">
        <v>-1.0753241241015601</v>
      </c>
      <c r="AX167" s="1">
        <v>0.61955408060787698</v>
      </c>
      <c r="AY167" s="1">
        <v>2.0674042666861498</v>
      </c>
      <c r="AZ167" s="1">
        <v>3.1364515042877601</v>
      </c>
      <c r="BA167" s="1">
        <v>3.8679395358884299</v>
      </c>
      <c r="BB167" s="1">
        <v>4.3399693794140202</v>
      </c>
      <c r="BC167" s="1">
        <v>4.6038454139366198</v>
      </c>
      <c r="BD167" s="1">
        <v>4.6707694505844</v>
      </c>
      <c r="BE167" s="1">
        <v>4.5267112591669401</v>
      </c>
      <c r="BF167" s="1">
        <v>4.1534886362792696</v>
      </c>
      <c r="BG167" s="1">
        <v>3.53932141829765</v>
      </c>
      <c r="BH167" s="1">
        <v>2.68225294449508</v>
      </c>
      <c r="BI167" s="1">
        <v>1.59337768707724</v>
      </c>
      <c r="BJ167" s="1">
        <v>0.29838053033388701</v>
      </c>
      <c r="BK167" s="1">
        <v>-1.16048034008314</v>
      </c>
      <c r="BL167" s="1">
        <v>-2.7165492161757201</v>
      </c>
      <c r="BM167" s="1">
        <v>-4.2667008766032</v>
      </c>
      <c r="BN167" s="1">
        <v>-5.6651861013266096</v>
      </c>
      <c r="BO167" s="1">
        <v>-6.7493210806298096</v>
      </c>
      <c r="BP167" s="1">
        <v>-7.4151846466302</v>
      </c>
      <c r="BQ167" s="1">
        <v>-7.6876337838172999</v>
      </c>
      <c r="BR167" s="1">
        <v>-7.7057035911677101</v>
      </c>
      <c r="BS167" s="1">
        <v>-7.6667145927239604</v>
      </c>
      <c r="BT167" s="1">
        <v>-7.7807391174837299</v>
      </c>
      <c r="BU167" s="1">
        <v>-8.1780782046189096</v>
      </c>
      <c r="BV167" s="1">
        <v>-8.8205175972023397</v>
      </c>
      <c r="BW167" s="1">
        <v>-9.5697203513085096</v>
      </c>
      <c r="BX167" s="1">
        <v>-10.299035406986601</v>
      </c>
      <c r="BY167" s="1">
        <v>-10.8673766427946</v>
      </c>
      <c r="BZ167" s="1">
        <v>-11.101120432407701</v>
      </c>
      <c r="CA167" s="1">
        <v>-10.9041424846501</v>
      </c>
      <c r="CB167" s="1">
        <v>-10.3397514131098</v>
      </c>
      <c r="CC167" s="1">
        <v>-9.6046280186013693</v>
      </c>
      <c r="CD167" s="1">
        <v>-8.9449784277366202</v>
      </c>
      <c r="CE167" s="1">
        <v>-8.5341607892096896</v>
      </c>
      <c r="CF167" s="1">
        <v>-8.4032500794395197</v>
      </c>
      <c r="CG167" s="1">
        <v>-8.5112666403505806</v>
      </c>
      <c r="CH167" s="1">
        <v>-8.8438477940118894</v>
      </c>
      <c r="CI167" s="1">
        <v>-9.4392741217939093</v>
      </c>
      <c r="CJ167" s="1">
        <v>-10.401699885739401</v>
      </c>
      <c r="CK167" s="1">
        <v>-11.878560289057701</v>
      </c>
      <c r="CL167" s="1">
        <v>-13.9400817734269</v>
      </c>
      <c r="CM167" s="1">
        <v>-16.523181632291099</v>
      </c>
      <c r="CN167" s="1">
        <v>-19.628325050447099</v>
      </c>
      <c r="CO167" s="1">
        <v>-23.739868123431801</v>
      </c>
    </row>
    <row r="168" spans="1:93" x14ac:dyDescent="0.35">
      <c r="A168" s="6"/>
      <c r="B168" s="2">
        <v>165</v>
      </c>
      <c r="C168" s="1">
        <v>27.810292207982201</v>
      </c>
      <c r="D168" s="1">
        <v>27.850799606208099</v>
      </c>
      <c r="E168" s="1">
        <v>27.965640807620101</v>
      </c>
      <c r="F168" s="1">
        <v>28.139368150888998</v>
      </c>
      <c r="G168" s="1">
        <v>28.351988267368501</v>
      </c>
      <c r="H168" s="1">
        <v>28.580928441645199</v>
      </c>
      <c r="I168" s="1">
        <v>28.8012129047796</v>
      </c>
      <c r="J168" s="1">
        <v>28.9852803553703</v>
      </c>
      <c r="K168" s="1">
        <v>29.104432667422</v>
      </c>
      <c r="L168" s="1">
        <v>29.1333359320117</v>
      </c>
      <c r="M168" s="1">
        <v>29.0538131267976</v>
      </c>
      <c r="N168" s="1">
        <v>28.853802135380899</v>
      </c>
      <c r="O168" s="1">
        <v>28.522572038627899</v>
      </c>
      <c r="P168" s="1">
        <v>28.045731676172402</v>
      </c>
      <c r="Q168" s="1">
        <v>27.404213348049701</v>
      </c>
      <c r="R168" s="1">
        <v>26.579811544138799</v>
      </c>
      <c r="S168" s="1">
        <v>25.562108260357199</v>
      </c>
      <c r="T168" s="1">
        <v>24.347306764867799</v>
      </c>
      <c r="U168" s="1">
        <v>22.9246878207287</v>
      </c>
      <c r="V168" s="1">
        <v>21.253199363211198</v>
      </c>
      <c r="W168" s="1">
        <v>19.237875232488602</v>
      </c>
      <c r="X168" s="1">
        <v>16.719541949715499</v>
      </c>
      <c r="Y168" s="1">
        <v>13.4847710643706</v>
      </c>
      <c r="Z168" s="1">
        <v>9.3103466262340309</v>
      </c>
      <c r="AA168" s="1">
        <v>4.1416030220883897</v>
      </c>
      <c r="AB168" s="1">
        <v>-1.2700192183685599</v>
      </c>
      <c r="AC168" s="1">
        <v>-4.6006826397943597</v>
      </c>
      <c r="AD168" s="1">
        <v>-4.76877005025651</v>
      </c>
      <c r="AE168" s="1">
        <v>-3.87343231745424</v>
      </c>
      <c r="AF168" s="1">
        <v>-3.2856879111507902</v>
      </c>
      <c r="AG168" s="1">
        <v>-3.33193075790133</v>
      </c>
      <c r="AH168" s="1">
        <v>-3.9368719511519301</v>
      </c>
      <c r="AI168" s="1">
        <v>-4.9864278321498903</v>
      </c>
      <c r="AJ168" s="1">
        <v>-6.01800361689659</v>
      </c>
      <c r="AK168" s="1">
        <v>-6.3069289919297002</v>
      </c>
      <c r="AL168" s="1">
        <v>-5.8573515316117204</v>
      </c>
      <c r="AM168" s="1">
        <v>-5.1587090546492798</v>
      </c>
      <c r="AN168" s="1">
        <v>-4.5833759376533001</v>
      </c>
      <c r="AO168" s="1">
        <v>-4.2898986291610699</v>
      </c>
      <c r="AP168" s="1">
        <v>-4.3013173740847401</v>
      </c>
      <c r="AQ168" s="1">
        <v>-4.5162462237434102</v>
      </c>
      <c r="AR168" s="1">
        <v>-4.6771921493211597</v>
      </c>
      <c r="AS168" s="1">
        <v>-4.4571283758782503</v>
      </c>
      <c r="AT168" s="1">
        <v>-3.80419992764971</v>
      </c>
      <c r="AU168" s="1">
        <v>-2.9513893623508398</v>
      </c>
      <c r="AV168" s="1">
        <v>-1.78170226846378</v>
      </c>
      <c r="AW168" s="1">
        <v>-0.31739860425040001</v>
      </c>
      <c r="AX168" s="1">
        <v>1.06400814976731</v>
      </c>
      <c r="AY168" s="1">
        <v>2.09047111877722</v>
      </c>
      <c r="AZ168" s="1">
        <v>2.7234499577040499</v>
      </c>
      <c r="BA168" s="1">
        <v>3.0428134808391998</v>
      </c>
      <c r="BB168" s="1">
        <v>3.1317770346690801</v>
      </c>
      <c r="BC168" s="1">
        <v>3.0421919816302299</v>
      </c>
      <c r="BD168" s="1">
        <v>2.80332110305678</v>
      </c>
      <c r="BE168" s="1">
        <v>2.4313648337418501</v>
      </c>
      <c r="BF168" s="1">
        <v>1.92311430431738</v>
      </c>
      <c r="BG168" s="1">
        <v>1.2412603805011599</v>
      </c>
      <c r="BH168" s="1">
        <v>0.31628029183583101</v>
      </c>
      <c r="BI168" s="1">
        <v>-0.92529321387377605</v>
      </c>
      <c r="BJ168" s="1">
        <v>-2.52449052143972</v>
      </c>
      <c r="BK168" s="1">
        <v>-4.46390684171402</v>
      </c>
      <c r="BL168" s="1">
        <v>-6.6615511743244404</v>
      </c>
      <c r="BM168" s="1">
        <v>-8.9846023851869408</v>
      </c>
      <c r="BN168" s="1">
        <v>-11.254819626310001</v>
      </c>
      <c r="BO168" s="1">
        <v>-13.2228001187086</v>
      </c>
      <c r="BP168" s="1">
        <v>-14.5557005148806</v>
      </c>
      <c r="BQ168" s="1">
        <v>-14.932861525204499</v>
      </c>
      <c r="BR168" s="1">
        <v>-14.276540971542</v>
      </c>
      <c r="BS168" s="1">
        <v>-12.916769741622399</v>
      </c>
      <c r="BT168" s="1">
        <v>-11.425542799085999</v>
      </c>
      <c r="BU168" s="1">
        <v>-10.2458784322243</v>
      </c>
      <c r="BV168" s="1">
        <v>-9.4653197701528704</v>
      </c>
      <c r="BW168" s="1">
        <v>-8.9336693921643509</v>
      </c>
      <c r="BX168" s="1">
        <v>-8.51762225111408</v>
      </c>
      <c r="BY168" s="1">
        <v>-8.1582012453070991</v>
      </c>
      <c r="BZ168" s="1">
        <v>-7.8269243283311001</v>
      </c>
      <c r="CA168" s="1">
        <v>-7.5194172727008404</v>
      </c>
      <c r="CB168" s="1">
        <v>-7.2491374156425898</v>
      </c>
      <c r="CC168" s="1">
        <v>-7.0537475841553103</v>
      </c>
      <c r="CD168" s="1">
        <v>-7.0119053518541303</v>
      </c>
      <c r="CE168" s="1">
        <v>-7.2004435374318598</v>
      </c>
      <c r="CF168" s="1">
        <v>-7.6209047607229197</v>
      </c>
      <c r="CG168" s="1">
        <v>-8.2075048381104008</v>
      </c>
      <c r="CH168" s="1">
        <v>-8.8889761849685005</v>
      </c>
      <c r="CI168" s="1">
        <v>-9.6260462224604595</v>
      </c>
      <c r="CJ168" s="1">
        <v>-10.4546521462555</v>
      </c>
      <c r="CK168" s="1">
        <v>-11.4804485824225</v>
      </c>
      <c r="CL168" s="1">
        <v>-12.7563804036525</v>
      </c>
      <c r="CM168" s="1">
        <v>-14.239132706568199</v>
      </c>
      <c r="CN168" s="1">
        <v>-15.9702541701895</v>
      </c>
      <c r="CO168" s="1">
        <v>-18.336562863691</v>
      </c>
    </row>
    <row r="169" spans="1:93" x14ac:dyDescent="0.35">
      <c r="A169" s="6"/>
      <c r="B169" s="2">
        <v>166</v>
      </c>
      <c r="C169" s="1">
        <v>27.810292207982201</v>
      </c>
      <c r="D169" s="1">
        <v>27.850737680928098</v>
      </c>
      <c r="E169" s="1">
        <v>27.965575202580698</v>
      </c>
      <c r="F169" s="1">
        <v>28.1394052597628</v>
      </c>
      <c r="G169" s="1">
        <v>28.3521478197165</v>
      </c>
      <c r="H169" s="1">
        <v>28.580995166247</v>
      </c>
      <c r="I169" s="1">
        <v>28.8007149984713</v>
      </c>
      <c r="J169" s="1">
        <v>28.983712840653599</v>
      </c>
      <c r="K169" s="1">
        <v>29.101683245941899</v>
      </c>
      <c r="L169" s="1">
        <v>29.129968155691198</v>
      </c>
      <c r="M169" s="1">
        <v>29.050802264860302</v>
      </c>
      <c r="N169" s="1">
        <v>28.851686567735499</v>
      </c>
      <c r="O169" s="1">
        <v>28.520481318781599</v>
      </c>
      <c r="P169" s="1">
        <v>28.041029871625799</v>
      </c>
      <c r="Q169" s="1">
        <v>27.393347731754002</v>
      </c>
      <c r="R169" s="1">
        <v>26.560169578434699</v>
      </c>
      <c r="S169" s="1">
        <v>25.533425288466098</v>
      </c>
      <c r="T169" s="1">
        <v>24.3104921498979</v>
      </c>
      <c r="U169" s="1">
        <v>22.8768387611197</v>
      </c>
      <c r="V169" s="1">
        <v>21.179810504353998</v>
      </c>
      <c r="W169" s="1">
        <v>19.1052121539845</v>
      </c>
      <c r="X169" s="1">
        <v>16.470080557111299</v>
      </c>
      <c r="Y169" s="1">
        <v>13.0379587816383</v>
      </c>
      <c r="Z169" s="1">
        <v>8.5811145824705406</v>
      </c>
      <c r="AA169" s="1">
        <v>3.1530451611628001</v>
      </c>
      <c r="AB169" s="1">
        <v>-1.98297869428058</v>
      </c>
      <c r="AC169" s="1">
        <v>-4.0960951593358796</v>
      </c>
      <c r="AD169" s="1">
        <v>-3.4047726462244499</v>
      </c>
      <c r="AE169" s="1">
        <v>-2.1479546248739601</v>
      </c>
      <c r="AF169" s="1">
        <v>-1.40683447356358</v>
      </c>
      <c r="AG169" s="1">
        <v>-1.4057609081850999</v>
      </c>
      <c r="AH169" s="1">
        <v>-1.8876071472263001</v>
      </c>
      <c r="AI169" s="1">
        <v>-2.5218772806682499</v>
      </c>
      <c r="AJ169" s="1">
        <v>-3.1811670193250898</v>
      </c>
      <c r="AK169" s="1">
        <v>-3.6765622257827699</v>
      </c>
      <c r="AL169" s="1">
        <v>-3.8104758877046199</v>
      </c>
      <c r="AM169" s="1">
        <v>-3.6915141569571501</v>
      </c>
      <c r="AN169" s="1">
        <v>-3.5315968373814899</v>
      </c>
      <c r="AO169" s="1">
        <v>-3.4768175350852699</v>
      </c>
      <c r="AP169" s="1">
        <v>-3.5739186103019902</v>
      </c>
      <c r="AQ169" s="1">
        <v>-3.7291317432250302</v>
      </c>
      <c r="AR169" s="1">
        <v>-3.7068717598860199</v>
      </c>
      <c r="AS169" s="1">
        <v>-3.3195878417287501</v>
      </c>
      <c r="AT169" s="1">
        <v>-2.6802100682212902</v>
      </c>
      <c r="AU169" s="1">
        <v>-1.8755941412035999</v>
      </c>
      <c r="AV169" s="1">
        <v>-0.78678169831183498</v>
      </c>
      <c r="AW169" s="1">
        <v>0.422203976087204</v>
      </c>
      <c r="AX169" s="1">
        <v>1.42536928999375</v>
      </c>
      <c r="AY169" s="1">
        <v>2.0285957309559</v>
      </c>
      <c r="AZ169" s="1">
        <v>2.23110862621298</v>
      </c>
      <c r="BA169" s="1">
        <v>2.1194092652882301</v>
      </c>
      <c r="BB169" s="1">
        <v>1.7603871693406701</v>
      </c>
      <c r="BC169" s="1">
        <v>1.20202920531871</v>
      </c>
      <c r="BD169" s="1">
        <v>0.52217609236688001</v>
      </c>
      <c r="BE169" s="1">
        <v>-0.162105353478218</v>
      </c>
      <c r="BF169" s="1">
        <v>-0.75608198779352198</v>
      </c>
      <c r="BG169" s="1">
        <v>-1.27448959839832</v>
      </c>
      <c r="BH169" s="1">
        <v>-1.8579331253978899</v>
      </c>
      <c r="BI169" s="1">
        <v>-2.6913836144321399</v>
      </c>
      <c r="BJ169" s="1">
        <v>-3.9058444708261</v>
      </c>
      <c r="BK169" s="1">
        <v>-5.5200096825999703</v>
      </c>
      <c r="BL169" s="1">
        <v>-7.42295815197485</v>
      </c>
      <c r="BM169" s="1">
        <v>-9.4115855985773393</v>
      </c>
      <c r="BN169" s="1">
        <v>-11.2484194723874</v>
      </c>
      <c r="BO169" s="1">
        <v>-12.664308499231799</v>
      </c>
      <c r="BP169" s="1">
        <v>-13.3349728766007</v>
      </c>
      <c r="BQ169" s="1">
        <v>-12.985457698502699</v>
      </c>
      <c r="BR169" s="1">
        <v>-11.6555691647786</v>
      </c>
      <c r="BS169" s="1">
        <v>-9.7891586132921908</v>
      </c>
      <c r="BT169" s="1">
        <v>-7.9430729642653404</v>
      </c>
      <c r="BU169" s="1">
        <v>-6.4582740478697103</v>
      </c>
      <c r="BV169" s="1">
        <v>-5.3722957351961496</v>
      </c>
      <c r="BW169" s="1">
        <v>-4.5709030228943002</v>
      </c>
      <c r="BX169" s="1">
        <v>-3.9795866348187898</v>
      </c>
      <c r="BY169" s="1">
        <v>-3.5943064034993002</v>
      </c>
      <c r="BZ169" s="1">
        <v>-3.4379060025579098</v>
      </c>
      <c r="CA169" s="1">
        <v>-3.5239707505315199</v>
      </c>
      <c r="CB169" s="1">
        <v>-3.8249358348603599</v>
      </c>
      <c r="CC169" s="1">
        <v>-4.2832044822695998</v>
      </c>
      <c r="CD169" s="1">
        <v>-4.8649787524223598</v>
      </c>
      <c r="CE169" s="1">
        <v>-5.5776488232808701</v>
      </c>
      <c r="CF169" s="1">
        <v>-6.4253237205509599</v>
      </c>
      <c r="CG169" s="1">
        <v>-7.3803237511741102</v>
      </c>
      <c r="CH169" s="1">
        <v>-8.3714709181709406</v>
      </c>
      <c r="CI169" s="1">
        <v>-9.2638515038649594</v>
      </c>
      <c r="CJ169" s="1">
        <v>-9.9368657248415193</v>
      </c>
      <c r="CK169" s="1">
        <v>-10.406714000339701</v>
      </c>
      <c r="CL169" s="1">
        <v>-10.7908800742258</v>
      </c>
      <c r="CM169" s="1">
        <v>-11.2507209583465</v>
      </c>
      <c r="CN169" s="1">
        <v>-12.0597281056067</v>
      </c>
      <c r="CO169" s="1">
        <v>-13.692085455244101</v>
      </c>
    </row>
    <row r="170" spans="1:93" x14ac:dyDescent="0.35">
      <c r="A170" s="6"/>
      <c r="B170" s="2">
        <v>167</v>
      </c>
      <c r="C170" s="1">
        <v>27.810292207982201</v>
      </c>
      <c r="D170" s="1">
        <v>27.850675061121301</v>
      </c>
      <c r="E170" s="1">
        <v>27.965504542504501</v>
      </c>
      <c r="F170" s="1">
        <v>28.139426081845802</v>
      </c>
      <c r="G170" s="1">
        <v>28.352273043439698</v>
      </c>
      <c r="H170" s="1">
        <v>28.5810042181207</v>
      </c>
      <c r="I170" s="1">
        <v>28.800130691753399</v>
      </c>
      <c r="J170" s="1">
        <v>28.982022306876001</v>
      </c>
      <c r="K170" s="1">
        <v>29.098764554930799</v>
      </c>
      <c r="L170" s="1">
        <v>29.126378828147701</v>
      </c>
      <c r="M170" s="1">
        <v>29.0475169485726</v>
      </c>
      <c r="N170" s="1">
        <v>28.849243900327998</v>
      </c>
      <c r="O170" s="1">
        <v>28.5180197128111</v>
      </c>
      <c r="P170" s="1">
        <v>28.035966031763699</v>
      </c>
      <c r="Q170" s="1">
        <v>27.382260080708999</v>
      </c>
      <c r="R170" s="1">
        <v>26.540619922191301</v>
      </c>
      <c r="S170" s="1">
        <v>25.505201307305299</v>
      </c>
      <c r="T170" s="1">
        <v>24.274143333386299</v>
      </c>
      <c r="U170" s="1">
        <v>22.828395073383199</v>
      </c>
      <c r="V170" s="1">
        <v>21.102955576284501</v>
      </c>
      <c r="W170" s="1">
        <v>18.964095635609102</v>
      </c>
      <c r="X170" s="1">
        <v>16.205753582662101</v>
      </c>
      <c r="Y170" s="1">
        <v>12.572097674717</v>
      </c>
      <c r="Z170" s="1">
        <v>7.8501863281849698</v>
      </c>
      <c r="AA170" s="1">
        <v>2.2957335995428299</v>
      </c>
      <c r="AB170" s="1">
        <v>-2.1442827781985598</v>
      </c>
      <c r="AC170" s="1">
        <v>-2.9343706132217702</v>
      </c>
      <c r="AD170" s="1">
        <v>-1.49855585409881</v>
      </c>
      <c r="AE170" s="1">
        <v>0.15571959507830299</v>
      </c>
      <c r="AF170" s="1">
        <v>1.08215200727908</v>
      </c>
      <c r="AG170" s="1">
        <v>1.1939841722450499</v>
      </c>
      <c r="AH170" s="1">
        <v>0.82352793248121603</v>
      </c>
      <c r="AI170" s="1">
        <v>0.413382461250698</v>
      </c>
      <c r="AJ170" s="1">
        <v>0.22674970261056501</v>
      </c>
      <c r="AK170" s="1">
        <v>0.20098822849609399</v>
      </c>
      <c r="AL170" s="1">
        <v>0.17376835300877899</v>
      </c>
      <c r="AM170" s="1">
        <v>0.106874217340117</v>
      </c>
      <c r="AN170" s="1">
        <v>1.4759654190353201E-2</v>
      </c>
      <c r="AO170" s="1">
        <v>-0.13088091707236099</v>
      </c>
      <c r="AP170" s="1">
        <v>-0.37930926213974198</v>
      </c>
      <c r="AQ170" s="1">
        <v>-0.70978389828414001</v>
      </c>
      <c r="AR170" s="1">
        <v>-0.999640524022674</v>
      </c>
      <c r="AS170" s="1">
        <v>-1.11537748202604</v>
      </c>
      <c r="AT170" s="1">
        <v>-0.96506950553828097</v>
      </c>
      <c r="AU170" s="1">
        <v>-0.46498615150147399</v>
      </c>
      <c r="AV170" s="1">
        <v>0.31913238923849402</v>
      </c>
      <c r="AW170" s="1">
        <v>1.1317081910520299</v>
      </c>
      <c r="AX170" s="1">
        <v>1.6980250527899099</v>
      </c>
      <c r="AY170" s="1">
        <v>1.8639782527033799</v>
      </c>
      <c r="AZ170" s="1">
        <v>1.6352323521794401</v>
      </c>
      <c r="BA170" s="1">
        <v>1.07764806554231</v>
      </c>
      <c r="BB170" s="1">
        <v>0.211688113928169</v>
      </c>
      <c r="BC170" s="1">
        <v>-0.94143461377277105</v>
      </c>
      <c r="BD170" s="1">
        <v>-2.2343947864871301</v>
      </c>
      <c r="BE170" s="1">
        <v>-3.3401103740565699</v>
      </c>
      <c r="BF170" s="1">
        <v>-3.9027761246380899</v>
      </c>
      <c r="BG170" s="1">
        <v>-3.8445923107784998</v>
      </c>
      <c r="BH170" s="1">
        <v>-3.4662925531569799</v>
      </c>
      <c r="BI170" s="1">
        <v>-3.17728471533293</v>
      </c>
      <c r="BJ170" s="1">
        <v>-3.2239527138991102</v>
      </c>
      <c r="BK170" s="1">
        <v>-3.6421846114004501</v>
      </c>
      <c r="BL170" s="1">
        <v>-4.2926749829878803</v>
      </c>
      <c r="BM170" s="1">
        <v>-4.9443873572478898</v>
      </c>
      <c r="BN170" s="1">
        <v>-5.40829033421603</v>
      </c>
      <c r="BO170" s="1">
        <v>-5.5875481558272302</v>
      </c>
      <c r="BP170" s="1">
        <v>-5.4221856430123898</v>
      </c>
      <c r="BQ170" s="1">
        <v>-4.8708890511759204</v>
      </c>
      <c r="BR170" s="1">
        <v>-3.9963665461049902</v>
      </c>
      <c r="BS170" s="1">
        <v>-3.0020334503636299</v>
      </c>
      <c r="BT170" s="1">
        <v>-2.1174927623598001</v>
      </c>
      <c r="BU170" s="1">
        <v>-1.45277466775742</v>
      </c>
      <c r="BV170" s="1">
        <v>-0.96409161923173403</v>
      </c>
      <c r="BW170" s="1">
        <v>-0.56497646355222697</v>
      </c>
      <c r="BX170" s="1">
        <v>-0.24369183358521701</v>
      </c>
      <c r="BY170" s="1">
        <v>-6.5492025339764795E-2</v>
      </c>
      <c r="BZ170" s="1">
        <v>-0.122295524613037</v>
      </c>
      <c r="CA170" s="1">
        <v>-0.47298910322055199</v>
      </c>
      <c r="CB170" s="1">
        <v>-1.09211525177681</v>
      </c>
      <c r="CC170" s="1">
        <v>-1.8747023232314901</v>
      </c>
      <c r="CD170" s="1">
        <v>-2.7090240050316798</v>
      </c>
      <c r="CE170" s="1">
        <v>-3.5493926401744398</v>
      </c>
      <c r="CF170" s="1">
        <v>-4.4237871114384397</v>
      </c>
      <c r="CG170" s="1">
        <v>-5.3956978806764697</v>
      </c>
      <c r="CH170" s="1">
        <v>-6.4733822327489303</v>
      </c>
      <c r="CI170" s="1">
        <v>-7.4913358699784496</v>
      </c>
      <c r="CJ170" s="1">
        <v>-8.1805397992460893</v>
      </c>
      <c r="CK170" s="1">
        <v>-8.4460255194564802</v>
      </c>
      <c r="CL170" s="1">
        <v>-8.4731933141143507</v>
      </c>
      <c r="CM170" s="1">
        <v>-8.6110445130086397</v>
      </c>
      <c r="CN170" s="1">
        <v>-9.29389153222799</v>
      </c>
      <c r="CO170" s="1">
        <v>-11.080997228412</v>
      </c>
    </row>
    <row r="171" spans="1:93" x14ac:dyDescent="0.35">
      <c r="A171" s="6"/>
      <c r="B171" s="2">
        <v>168</v>
      </c>
      <c r="C171" s="1">
        <v>27.810292207982201</v>
      </c>
      <c r="D171" s="1">
        <v>27.850611745302398</v>
      </c>
      <c r="E171" s="1">
        <v>27.965428582221499</v>
      </c>
      <c r="F171" s="1">
        <v>28.1394297711497</v>
      </c>
      <c r="G171" s="1">
        <v>28.352363075493699</v>
      </c>
      <c r="H171" s="1">
        <v>28.5809576949801</v>
      </c>
      <c r="I171" s="1">
        <v>28.799470721578501</v>
      </c>
      <c r="J171" s="1">
        <v>28.9802339178027</v>
      </c>
      <c r="K171" s="1">
        <v>29.095716731193502</v>
      </c>
      <c r="L171" s="1">
        <v>29.1226145479</v>
      </c>
      <c r="M171" s="1">
        <v>29.0439964409154</v>
      </c>
      <c r="N171" s="1">
        <v>28.846499200711001</v>
      </c>
      <c r="O171" s="1">
        <v>28.515212319739099</v>
      </c>
      <c r="P171" s="1">
        <v>28.0306074105461</v>
      </c>
      <c r="Q171" s="1">
        <v>27.371120277025099</v>
      </c>
      <c r="R171" s="1">
        <v>26.521487169115499</v>
      </c>
      <c r="S171" s="1">
        <v>25.477940062823102</v>
      </c>
      <c r="T171" s="1">
        <v>24.238969128158601</v>
      </c>
      <c r="U171" s="1">
        <v>22.7803911046921</v>
      </c>
      <c r="V171" s="1">
        <v>21.0243246770216</v>
      </c>
      <c r="W171" s="1">
        <v>18.817462292590299</v>
      </c>
      <c r="X171" s="1">
        <v>15.931552058895701</v>
      </c>
      <c r="Y171" s="1">
        <v>12.095675294113899</v>
      </c>
      <c r="Z171" s="1">
        <v>7.1361793792038402</v>
      </c>
      <c r="AA171" s="1">
        <v>1.62248645798916</v>
      </c>
      <c r="AB171" s="1">
        <v>-1.80040359014935</v>
      </c>
      <c r="AC171" s="1">
        <v>-1.4291695303104399</v>
      </c>
      <c r="AD171" s="1">
        <v>0.67556373165772499</v>
      </c>
      <c r="AE171" s="1">
        <v>2.6273430353796101</v>
      </c>
      <c r="AF171" s="1">
        <v>3.68572716001965</v>
      </c>
      <c r="AG171" s="1">
        <v>3.9068256692847201</v>
      </c>
      <c r="AH171" s="1">
        <v>3.6354811796150099</v>
      </c>
      <c r="AI171" s="1">
        <v>3.2639219599820999</v>
      </c>
      <c r="AJ171" s="1">
        <v>3.0437609007630999</v>
      </c>
      <c r="AK171" s="1">
        <v>2.9901162349917501</v>
      </c>
      <c r="AL171" s="1">
        <v>2.9773263931303302</v>
      </c>
      <c r="AM171" s="1">
        <v>2.9128920546363402</v>
      </c>
      <c r="AN171" s="1">
        <v>2.7929111490146998</v>
      </c>
      <c r="AO171" s="1">
        <v>2.6145489061667102</v>
      </c>
      <c r="AP171" s="1">
        <v>2.3224361094855799</v>
      </c>
      <c r="AQ171" s="1">
        <v>1.88217985098348</v>
      </c>
      <c r="AR171" s="1">
        <v>1.3693707532525901</v>
      </c>
      <c r="AS171" s="1">
        <v>0.96459671880724696</v>
      </c>
      <c r="AT171" s="1">
        <v>0.84905474665661995</v>
      </c>
      <c r="AU171" s="1">
        <v>1.0643796622280199</v>
      </c>
      <c r="AV171" s="1">
        <v>1.46648358587863</v>
      </c>
      <c r="AW171" s="1">
        <v>1.8192484053624101</v>
      </c>
      <c r="AX171" s="1">
        <v>1.9070899848876199</v>
      </c>
      <c r="AY171" s="1">
        <v>1.60781095725292</v>
      </c>
      <c r="AZ171" s="1">
        <v>0.92666685072442301</v>
      </c>
      <c r="BA171" s="1">
        <v>-0.10371127140082601</v>
      </c>
      <c r="BB171" s="1">
        <v>-1.5329740600659301</v>
      </c>
      <c r="BC171" s="1">
        <v>-3.4021823333408401</v>
      </c>
      <c r="BD171" s="1">
        <v>-5.4965279617210596</v>
      </c>
      <c r="BE171" s="1">
        <v>-7.1342832882677802</v>
      </c>
      <c r="BF171" s="1">
        <v>-7.4389501024138802</v>
      </c>
      <c r="BG171" s="1">
        <v>-6.2690481954306296</v>
      </c>
      <c r="BH171" s="1">
        <v>-4.5037493381695999</v>
      </c>
      <c r="BI171" s="1">
        <v>-3.0414230363588599</v>
      </c>
      <c r="BJ171" s="1">
        <v>-2.1368326225912302</v>
      </c>
      <c r="BK171" s="1">
        <v>-1.6393473754272501</v>
      </c>
      <c r="BL171" s="1">
        <v>-1.33180594892366</v>
      </c>
      <c r="BM171" s="1">
        <v>-1.05497925174676</v>
      </c>
      <c r="BN171" s="1">
        <v>-0.74894506172078901</v>
      </c>
      <c r="BO171" s="1">
        <v>-0.41221184297456798</v>
      </c>
      <c r="BP171" s="1">
        <v>-2.43430522234434E-2</v>
      </c>
      <c r="BQ171" s="1">
        <v>0.43859309683950798</v>
      </c>
      <c r="BR171" s="1">
        <v>0.93388626137145903</v>
      </c>
      <c r="BS171" s="1">
        <v>1.3529022388270799</v>
      </c>
      <c r="BT171" s="1">
        <v>1.6006915042551999</v>
      </c>
      <c r="BU171" s="1">
        <v>1.68091601091565</v>
      </c>
      <c r="BV171" s="1">
        <v>1.70372345998528</v>
      </c>
      <c r="BW171" s="1">
        <v>1.7825153625902399</v>
      </c>
      <c r="BX171" s="1">
        <v>1.92112334310979</v>
      </c>
      <c r="BY171" s="1">
        <v>2.0085762551014699</v>
      </c>
      <c r="BZ171" s="1">
        <v>1.89557309751006</v>
      </c>
      <c r="CA171" s="1">
        <v>1.4874669899924899</v>
      </c>
      <c r="CB171" s="1">
        <v>0.81032238347624697</v>
      </c>
      <c r="CC171" s="1">
        <v>5.9801325878865398E-3</v>
      </c>
      <c r="CD171" s="1">
        <v>-0.763496351122537</v>
      </c>
      <c r="CE171" s="1">
        <v>-1.4369920005397601</v>
      </c>
      <c r="CF171" s="1">
        <v>-2.0944222769501399</v>
      </c>
      <c r="CG171" s="1">
        <v>-2.8924093135117501</v>
      </c>
      <c r="CH171" s="1">
        <v>-3.9157622732050301</v>
      </c>
      <c r="CI171" s="1">
        <v>-5.0201206858354999</v>
      </c>
      <c r="CJ171" s="1">
        <v>-5.8851753203279999</v>
      </c>
      <c r="CK171" s="1">
        <v>-6.3298105565638698</v>
      </c>
      <c r="CL171" s="1">
        <v>-6.5169590342839498</v>
      </c>
      <c r="CM171" s="1">
        <v>-6.85827623530722</v>
      </c>
      <c r="CN171" s="1">
        <v>-7.8858528048458103</v>
      </c>
      <c r="CO171" s="1">
        <v>-10.3245256620453</v>
      </c>
    </row>
    <row r="172" spans="1:93" x14ac:dyDescent="0.35">
      <c r="A172" s="6"/>
      <c r="B172" s="2">
        <v>169</v>
      </c>
      <c r="C172" s="1">
        <v>27.810292207982201</v>
      </c>
      <c r="D172" s="1">
        <v>27.850547733800202</v>
      </c>
      <c r="E172" s="1">
        <v>27.965347096472701</v>
      </c>
      <c r="F172" s="1">
        <v>28.139415557124298</v>
      </c>
      <c r="G172" s="1">
        <v>28.3524172360517</v>
      </c>
      <c r="H172" s="1">
        <v>28.580858064284801</v>
      </c>
      <c r="I172" s="1">
        <v>28.798746540346698</v>
      </c>
      <c r="J172" s="1">
        <v>28.978374233232</v>
      </c>
      <c r="K172" s="1">
        <v>29.092582538579599</v>
      </c>
      <c r="L172" s="1">
        <v>29.118726384431099</v>
      </c>
      <c r="M172" s="1">
        <v>29.040286722189499</v>
      </c>
      <c r="N172" s="1">
        <v>28.843486341794399</v>
      </c>
      <c r="O172" s="1">
        <v>28.512093388631499</v>
      </c>
      <c r="P172" s="1">
        <v>28.025025211219301</v>
      </c>
      <c r="Q172" s="1">
        <v>27.3600860429977</v>
      </c>
      <c r="R172" s="1">
        <v>26.5030550807029</v>
      </c>
      <c r="S172" s="1">
        <v>25.452072624305199</v>
      </c>
      <c r="T172" s="1">
        <v>24.2055946786401</v>
      </c>
      <c r="U172" s="1">
        <v>22.733822141821101</v>
      </c>
      <c r="V172" s="1">
        <v>20.945697752239401</v>
      </c>
      <c r="W172" s="1">
        <v>18.668544624135201</v>
      </c>
      <c r="X172" s="1">
        <v>15.652957329005799</v>
      </c>
      <c r="Y172" s="1">
        <v>11.617523696488099</v>
      </c>
      <c r="Z172" s="1">
        <v>6.4560421356188602</v>
      </c>
      <c r="AA172" s="1">
        <v>1.1606693743368499</v>
      </c>
      <c r="AB172" s="1">
        <v>-1.1199624228093099</v>
      </c>
      <c r="AC172" s="1">
        <v>0.23695377423331401</v>
      </c>
      <c r="AD172" s="1">
        <v>2.8687771243909999</v>
      </c>
      <c r="AE172" s="1">
        <v>4.9846942767511697</v>
      </c>
      <c r="AF172" s="1">
        <v>6.1117631702160002</v>
      </c>
      <c r="AG172" s="1">
        <v>6.4151770727435604</v>
      </c>
      <c r="AH172" s="1">
        <v>6.2337873203761696</v>
      </c>
      <c r="AI172" s="1">
        <v>5.88939614258154</v>
      </c>
      <c r="AJ172" s="1">
        <v>5.5579176117272304</v>
      </c>
      <c r="AK172" s="1">
        <v>5.2467947869386302</v>
      </c>
      <c r="AL172" s="1">
        <v>4.9031255309412503</v>
      </c>
      <c r="AM172" s="1">
        <v>4.5308389297806597</v>
      </c>
      <c r="AN172" s="1">
        <v>4.1970493802057103</v>
      </c>
      <c r="AO172" s="1">
        <v>3.9403867674267699</v>
      </c>
      <c r="AP172" s="1">
        <v>3.71170054926209</v>
      </c>
      <c r="AQ172" s="1">
        <v>3.4292602150015998</v>
      </c>
      <c r="AR172" s="1">
        <v>3.0790482684609102</v>
      </c>
      <c r="AS172" s="1">
        <v>2.7518803138352799</v>
      </c>
      <c r="AT172" s="1">
        <v>2.5706299913135</v>
      </c>
      <c r="AU172" s="1">
        <v>2.5596999986128699</v>
      </c>
      <c r="AV172" s="1">
        <v>2.5988333289032499</v>
      </c>
      <c r="AW172" s="1">
        <v>2.50085608008829</v>
      </c>
      <c r="AX172" s="1">
        <v>2.0990354503201698</v>
      </c>
      <c r="AY172" s="1">
        <v>1.3023929284290301</v>
      </c>
      <c r="AZ172" s="1">
        <v>0.123513784715627</v>
      </c>
      <c r="BA172" s="1">
        <v>-1.42932657158764</v>
      </c>
      <c r="BB172" s="1">
        <v>-3.4735307565384002</v>
      </c>
      <c r="BC172" s="1">
        <v>-6.1329618189295703</v>
      </c>
      <c r="BD172" s="1">
        <v>-9.1302480876312906</v>
      </c>
      <c r="BE172" s="1">
        <v>-11.2544821788132</v>
      </c>
      <c r="BF172" s="1">
        <v>-10.866794288021399</v>
      </c>
      <c r="BG172" s="1">
        <v>-8.2186226144632304</v>
      </c>
      <c r="BH172" s="1">
        <v>-5.4147312325131098</v>
      </c>
      <c r="BI172" s="1">
        <v>-3.5766629261755698</v>
      </c>
      <c r="BJ172" s="1">
        <v>-2.46217131231547</v>
      </c>
      <c r="BK172" s="1">
        <v>-1.6358677601134599</v>
      </c>
      <c r="BL172" s="1">
        <v>-0.85269687634959401</v>
      </c>
      <c r="BM172" s="1">
        <v>-4.21287805802706E-2</v>
      </c>
      <c r="BN172" s="1">
        <v>0.74598835930364904</v>
      </c>
      <c r="BO172" s="1">
        <v>1.4455603467610501</v>
      </c>
      <c r="BP172" s="1">
        <v>2.0436399670913401</v>
      </c>
      <c r="BQ172" s="1">
        <v>2.5486755951794899</v>
      </c>
      <c r="BR172" s="1">
        <v>2.9340881962957299</v>
      </c>
      <c r="BS172" s="1">
        <v>3.1421888198385299</v>
      </c>
      <c r="BT172" s="1">
        <v>3.14018249510994</v>
      </c>
      <c r="BU172" s="1">
        <v>2.9813256199391098</v>
      </c>
      <c r="BV172" s="1">
        <v>2.8136398152295299</v>
      </c>
      <c r="BW172" s="1">
        <v>2.7854384033471602</v>
      </c>
      <c r="BX172" s="1">
        <v>2.9122087199153501</v>
      </c>
      <c r="BY172" s="1">
        <v>3.0548246460530302</v>
      </c>
      <c r="BZ172" s="1">
        <v>3.0234001518507498</v>
      </c>
      <c r="CA172" s="1">
        <v>2.70141383027295</v>
      </c>
      <c r="CB172" s="1">
        <v>2.11939507633421</v>
      </c>
      <c r="CC172" s="1">
        <v>1.4411189579583299</v>
      </c>
      <c r="CD172" s="1">
        <v>0.84299931100260395</v>
      </c>
      <c r="CE172" s="1">
        <v>0.36597232740568197</v>
      </c>
      <c r="CF172" s="1">
        <v>-0.119155055801411</v>
      </c>
      <c r="CG172" s="1">
        <v>-0.811449076196748</v>
      </c>
      <c r="CH172" s="1">
        <v>-1.8160239459273</v>
      </c>
      <c r="CI172" s="1">
        <v>-3.0088259689450099</v>
      </c>
      <c r="CJ172" s="1">
        <v>-4.0822439811980002</v>
      </c>
      <c r="CK172" s="1">
        <v>-4.8182594486336301</v>
      </c>
      <c r="CL172" s="1">
        <v>-5.3238192175984604</v>
      </c>
      <c r="CM172" s="1">
        <v>-6.0083013520994202</v>
      </c>
      <c r="CN172" s="1">
        <v>-7.4828706855878098</v>
      </c>
      <c r="CO172" s="1">
        <v>-10.712387343869301</v>
      </c>
    </row>
    <row r="173" spans="1:93" x14ac:dyDescent="0.35">
      <c r="A173" s="6"/>
      <c r="B173" s="2">
        <v>170</v>
      </c>
      <c r="C173" s="1">
        <v>27.810292207982201</v>
      </c>
      <c r="D173" s="1">
        <v>27.850483028853901</v>
      </c>
      <c r="E173" s="1">
        <v>27.965259881122901</v>
      </c>
      <c r="F173" s="1">
        <v>28.139382746533101</v>
      </c>
      <c r="G173" s="1">
        <v>28.352435015510999</v>
      </c>
      <c r="H173" s="1">
        <v>28.580708082750501</v>
      </c>
      <c r="I173" s="1">
        <v>28.7979700698153</v>
      </c>
      <c r="J173" s="1">
        <v>28.976470688053301</v>
      </c>
      <c r="K173" s="1">
        <v>29.089406524530698</v>
      </c>
      <c r="L173" s="1">
        <v>29.114768758742802</v>
      </c>
      <c r="M173" s="1">
        <v>29.036439147672599</v>
      </c>
      <c r="N173" s="1">
        <v>28.840246359648301</v>
      </c>
      <c r="O173" s="1">
        <v>28.5087040989069</v>
      </c>
      <c r="P173" s="1">
        <v>28.0192912596853</v>
      </c>
      <c r="Q173" s="1">
        <v>27.349297725267501</v>
      </c>
      <c r="R173" s="1">
        <v>26.485558477904899</v>
      </c>
      <c r="S173" s="1">
        <v>25.4279443942958</v>
      </c>
      <c r="T173" s="1">
        <v>24.174537969247801</v>
      </c>
      <c r="U173" s="1">
        <v>22.689597385634499</v>
      </c>
      <c r="V173" s="1">
        <v>20.868854281009401</v>
      </c>
      <c r="W173" s="1">
        <v>18.520725618243201</v>
      </c>
      <c r="X173" s="1">
        <v>15.3757622172112</v>
      </c>
      <c r="Y173" s="1">
        <v>11.1465814304222</v>
      </c>
      <c r="Z173" s="1">
        <v>5.8236742203177201</v>
      </c>
      <c r="AA173" s="1">
        <v>0.90382391122683003</v>
      </c>
      <c r="AB173" s="1">
        <v>-0.268063341345957</v>
      </c>
      <c r="AC173" s="1">
        <v>1.93839909613684</v>
      </c>
      <c r="AD173" s="1">
        <v>4.9175081771566598</v>
      </c>
      <c r="AE173" s="1">
        <v>7.0953020416534702</v>
      </c>
      <c r="AF173" s="1">
        <v>8.2433850995709506</v>
      </c>
      <c r="AG173" s="1">
        <v>8.6009084035182894</v>
      </c>
      <c r="AH173" s="1">
        <v>8.4991467176000093</v>
      </c>
      <c r="AI173" s="1">
        <v>8.2087922600527392</v>
      </c>
      <c r="AJ173" s="1">
        <v>7.8499143853788702</v>
      </c>
      <c r="AK173" s="1">
        <v>7.4133037669493698</v>
      </c>
      <c r="AL173" s="1">
        <v>6.8761623081251404</v>
      </c>
      <c r="AM173" s="1">
        <v>6.2947966370292896</v>
      </c>
      <c r="AN173" s="1">
        <v>5.7889024075183801</v>
      </c>
      <c r="AO173" s="1">
        <v>5.4360173489402301</v>
      </c>
      <c r="AP173" s="1">
        <v>5.1979731300208503</v>
      </c>
      <c r="AQ173" s="1">
        <v>4.97092849664537</v>
      </c>
      <c r="AR173" s="1">
        <v>4.6932048232915697</v>
      </c>
      <c r="AS173" s="1">
        <v>4.3937311966557298</v>
      </c>
      <c r="AT173" s="1">
        <v>4.14072203566041</v>
      </c>
      <c r="AU173" s="1">
        <v>3.9378395250438101</v>
      </c>
      <c r="AV173" s="1">
        <v>3.6762231210317902</v>
      </c>
      <c r="AW173" s="1">
        <v>3.1884103708092999</v>
      </c>
      <c r="AX173" s="1">
        <v>2.3250924008887299</v>
      </c>
      <c r="AY173" s="1">
        <v>1.01152991726116</v>
      </c>
      <c r="AZ173" s="1">
        <v>-0.72648972944081802</v>
      </c>
      <c r="BA173" s="1">
        <v>-2.8731040895736801</v>
      </c>
      <c r="BB173" s="1">
        <v>-5.5606035749942002</v>
      </c>
      <c r="BC173" s="1">
        <v>-8.9358003299506006</v>
      </c>
      <c r="BD173" s="1">
        <v>-12.5543933578547</v>
      </c>
      <c r="BE173" s="1">
        <v>-14.503062654112901</v>
      </c>
      <c r="BF173" s="1">
        <v>-12.7559892423862</v>
      </c>
      <c r="BG173" s="1">
        <v>-8.9297920845557197</v>
      </c>
      <c r="BH173" s="1">
        <v>-5.8185500714391596</v>
      </c>
      <c r="BI173" s="1">
        <v>-3.9005750319729602</v>
      </c>
      <c r="BJ173" s="1">
        <v>-2.6616412305053201</v>
      </c>
      <c r="BK173" s="1">
        <v>-1.6699666812301299</v>
      </c>
      <c r="BL173" s="1">
        <v>-0.67566116278433297</v>
      </c>
      <c r="BM173" s="1">
        <v>0.36905260946977603</v>
      </c>
      <c r="BN173" s="1">
        <v>1.36292183282434</v>
      </c>
      <c r="BO173" s="1">
        <v>2.1946973170196</v>
      </c>
      <c r="BP173" s="1">
        <v>2.8283242455882802</v>
      </c>
      <c r="BQ173" s="1">
        <v>3.2770416523777501</v>
      </c>
      <c r="BR173" s="1">
        <v>3.5457084712051401</v>
      </c>
      <c r="BS173" s="1">
        <v>3.6191318772824101</v>
      </c>
      <c r="BT173" s="1">
        <v>3.50053002110127</v>
      </c>
      <c r="BU173" s="1">
        <v>3.2668715882463601</v>
      </c>
      <c r="BV173" s="1">
        <v>3.0840023887327099</v>
      </c>
      <c r="BW173" s="1">
        <v>3.1126672833684399</v>
      </c>
      <c r="BX173" s="1">
        <v>3.3583644401032799</v>
      </c>
      <c r="BY173" s="1">
        <v>3.6487236895578099</v>
      </c>
      <c r="BZ173" s="1">
        <v>3.76473877487294</v>
      </c>
      <c r="CA173" s="1">
        <v>3.5800423938181898</v>
      </c>
      <c r="CB173" s="1">
        <v>3.1279555061614301</v>
      </c>
      <c r="CC173" s="1">
        <v>2.5734373335965302</v>
      </c>
      <c r="CD173" s="1">
        <v>2.0784702184752701</v>
      </c>
      <c r="CE173" s="1">
        <v>1.65705420380224</v>
      </c>
      <c r="CF173" s="1">
        <v>1.1627802529945299</v>
      </c>
      <c r="CG173" s="1">
        <v>0.40287351019872703</v>
      </c>
      <c r="CH173" s="1">
        <v>-0.71079179836130302</v>
      </c>
      <c r="CI173" s="1">
        <v>-2.0506666103486002</v>
      </c>
      <c r="CJ173" s="1">
        <v>-3.3133655578554899</v>
      </c>
      <c r="CK173" s="1">
        <v>-4.2602004408168499</v>
      </c>
      <c r="CL173" s="1">
        <v>-4.9624548889035696</v>
      </c>
      <c r="CM173" s="1">
        <v>-5.8270745851538699</v>
      </c>
      <c r="CN173" s="1">
        <v>-7.5151276983599802</v>
      </c>
      <c r="CO173" s="1">
        <v>-11.133374390108701</v>
      </c>
    </row>
    <row r="174" spans="1:93" x14ac:dyDescent="0.35">
      <c r="A174" s="6"/>
      <c r="B174" s="2">
        <v>171</v>
      </c>
      <c r="C174" s="1">
        <v>27.810292207982201</v>
      </c>
      <c r="D174" s="1">
        <v>27.850417634700399</v>
      </c>
      <c r="E174" s="1">
        <v>27.965166754273</v>
      </c>
      <c r="F174" s="1">
        <v>28.1393307249262</v>
      </c>
      <c r="G174" s="1">
        <v>28.3524160604521</v>
      </c>
      <c r="H174" s="1">
        <v>28.580510713207602</v>
      </c>
      <c r="I174" s="1">
        <v>28.797153446382602</v>
      </c>
      <c r="J174" s="1">
        <v>28.9745510421332</v>
      </c>
      <c r="K174" s="1">
        <v>29.086234098571499</v>
      </c>
      <c r="L174" s="1">
        <v>29.110798170800098</v>
      </c>
      <c r="M174" s="1">
        <v>29.032508885709198</v>
      </c>
      <c r="N174" s="1">
        <v>28.836825592399599</v>
      </c>
      <c r="O174" s="1">
        <v>28.5050902865712</v>
      </c>
      <c r="P174" s="1">
        <v>28.013475167961602</v>
      </c>
      <c r="Q174" s="1">
        <v>27.338874814824401</v>
      </c>
      <c r="R174" s="1">
        <v>26.469178941135699</v>
      </c>
      <c r="S174" s="1">
        <v>25.4058084687918</v>
      </c>
      <c r="T174" s="1">
        <v>24.146194846276501</v>
      </c>
      <c r="U174" s="1">
        <v>22.648501836600399</v>
      </c>
      <c r="V174" s="1">
        <v>20.795488721570798</v>
      </c>
      <c r="W174" s="1">
        <v>18.377391161551198</v>
      </c>
      <c r="X174" s="1">
        <v>15.105881631716301</v>
      </c>
      <c r="Y174" s="1">
        <v>10.691679366395499</v>
      </c>
      <c r="Z174" s="1">
        <v>5.2489763982118696</v>
      </c>
      <c r="AA174" s="1">
        <v>0.816353397315421</v>
      </c>
      <c r="AB174" s="1">
        <v>0.66198625178119397</v>
      </c>
      <c r="AC174" s="1">
        <v>3.5710983813785302</v>
      </c>
      <c r="AD174" s="1">
        <v>6.7437152441116304</v>
      </c>
      <c r="AE174" s="1">
        <v>8.9187917329179491</v>
      </c>
      <c r="AF174" s="1">
        <v>10.0565215232063</v>
      </c>
      <c r="AG174" s="1">
        <v>10.4457675216849</v>
      </c>
      <c r="AH174" s="1">
        <v>10.413306797073901</v>
      </c>
      <c r="AI174" s="1">
        <v>10.19609241068</v>
      </c>
      <c r="AJ174" s="1">
        <v>9.8759231544030506</v>
      </c>
      <c r="AK174" s="1">
        <v>9.4263892826760003</v>
      </c>
      <c r="AL174" s="1">
        <v>8.8317321787664103</v>
      </c>
      <c r="AM174" s="1">
        <v>8.1677075716108405</v>
      </c>
      <c r="AN174" s="1">
        <v>7.5765648267118397</v>
      </c>
      <c r="AO174" s="1">
        <v>7.1541056504458398</v>
      </c>
      <c r="AP174" s="1">
        <v>6.8671221850741304</v>
      </c>
      <c r="AQ174" s="1">
        <v>6.6016360390553901</v>
      </c>
      <c r="AR174" s="1">
        <v>6.2781766984430698</v>
      </c>
      <c r="AS174" s="1">
        <v>5.9066273293514602</v>
      </c>
      <c r="AT174" s="1">
        <v>5.5381570240020599</v>
      </c>
      <c r="AU174" s="1">
        <v>5.16553697409159</v>
      </c>
      <c r="AV174" s="1">
        <v>4.6729190554841802</v>
      </c>
      <c r="AW174" s="1">
        <v>3.88006092229283</v>
      </c>
      <c r="AX174" s="1">
        <v>2.6181050561406498</v>
      </c>
      <c r="AY174" s="1">
        <v>0.79562037309300104</v>
      </c>
      <c r="AZ174" s="1">
        <v>-1.55855550518967</v>
      </c>
      <c r="BA174" s="1">
        <v>-4.3741389963859998</v>
      </c>
      <c r="BB174" s="1">
        <v>-7.66731269605945</v>
      </c>
      <c r="BC174" s="1">
        <v>-11.3673742149213</v>
      </c>
      <c r="BD174" s="1">
        <v>-14.525435132442199</v>
      </c>
      <c r="BE174" s="1">
        <v>-14.8080044019704</v>
      </c>
      <c r="BF174" s="1">
        <v>-11.5511557065816</v>
      </c>
      <c r="BG174" s="1">
        <v>-7.5711354922201499</v>
      </c>
      <c r="BH174" s="1">
        <v>-4.6885823303760201</v>
      </c>
      <c r="BI174" s="1">
        <v>-2.8934074891370298</v>
      </c>
      <c r="BJ174" s="1">
        <v>-1.7546958344750201</v>
      </c>
      <c r="BK174" s="1">
        <v>-0.85609402483040897</v>
      </c>
      <c r="BL174" s="1">
        <v>8.3303885618420295E-2</v>
      </c>
      <c r="BM174" s="1">
        <v>1.1089991289093</v>
      </c>
      <c r="BN174" s="1">
        <v>2.0826755279317202</v>
      </c>
      <c r="BO174" s="1">
        <v>2.8551826054426801</v>
      </c>
      <c r="BP174" s="1">
        <v>3.3745319710646902</v>
      </c>
      <c r="BQ174" s="1">
        <v>3.6681565901793798</v>
      </c>
      <c r="BR174" s="1">
        <v>3.77909652670819</v>
      </c>
      <c r="BS174" s="1">
        <v>3.73460860998421</v>
      </c>
      <c r="BT174" s="1">
        <v>3.56631981354036</v>
      </c>
      <c r="BU174" s="1">
        <v>3.3601314568873701</v>
      </c>
      <c r="BV174" s="1">
        <v>3.2737542696318598</v>
      </c>
      <c r="BW174" s="1">
        <v>3.44264340081138</v>
      </c>
      <c r="BX174" s="1">
        <v>3.8360113368450302</v>
      </c>
      <c r="BY174" s="1">
        <v>4.2551946507584102</v>
      </c>
      <c r="BZ174" s="1">
        <v>4.47685492488311</v>
      </c>
      <c r="CA174" s="1">
        <v>4.3808174699739997</v>
      </c>
      <c r="CB174" s="1">
        <v>3.9997440703331901</v>
      </c>
      <c r="CC174" s="1">
        <v>3.4805881663597402</v>
      </c>
      <c r="CD174" s="1">
        <v>2.9549076516492501</v>
      </c>
      <c r="CE174" s="1">
        <v>2.4183855761855</v>
      </c>
      <c r="CF174" s="1">
        <v>1.73537172534597</v>
      </c>
      <c r="CG174" s="1">
        <v>0.74404428809649004</v>
      </c>
      <c r="CH174" s="1">
        <v>-0.60739493771557596</v>
      </c>
      <c r="CI174" s="1">
        <v>-2.1530804053171702</v>
      </c>
      <c r="CJ174" s="1">
        <v>-3.5502645272787099</v>
      </c>
      <c r="CK174" s="1">
        <v>-4.5376035680966798</v>
      </c>
      <c r="CL174" s="1">
        <v>-5.19717361509292</v>
      </c>
      <c r="CM174" s="1">
        <v>-5.9548520416831501</v>
      </c>
      <c r="CN174" s="1">
        <v>-7.4484088481801001</v>
      </c>
      <c r="CO174" s="1">
        <v>-10.638207419678899</v>
      </c>
    </row>
    <row r="175" spans="1:93" x14ac:dyDescent="0.35">
      <c r="A175" s="6"/>
      <c r="B175" s="2">
        <v>172</v>
      </c>
      <c r="C175" s="1">
        <v>27.810292207982201</v>
      </c>
      <c r="D175" s="1">
        <v>27.850351557655099</v>
      </c>
      <c r="E175" s="1">
        <v>27.9650675572701</v>
      </c>
      <c r="F175" s="1">
        <v>28.139258957750901</v>
      </c>
      <c r="G175" s="1">
        <v>28.352360158945501</v>
      </c>
      <c r="H175" s="1">
        <v>28.5802690405752</v>
      </c>
      <c r="I175" s="1">
        <v>28.796308762938502</v>
      </c>
      <c r="J175" s="1">
        <v>28.972642812828902</v>
      </c>
      <c r="K175" s="1">
        <v>29.083110555524101</v>
      </c>
      <c r="L175" s="1">
        <v>29.1068718147528</v>
      </c>
      <c r="M175" s="1">
        <v>29.0285532067291</v>
      </c>
      <c r="N175" s="1">
        <v>28.833273710335799</v>
      </c>
      <c r="O175" s="1">
        <v>28.501300260190401</v>
      </c>
      <c r="P175" s="1">
        <v>28.007642134134102</v>
      </c>
      <c r="Q175" s="1">
        <v>27.328914294017999</v>
      </c>
      <c r="R175" s="1">
        <v>26.4540442921021</v>
      </c>
      <c r="S175" s="1">
        <v>25.3858252382371</v>
      </c>
      <c r="T175" s="1">
        <v>24.1208328443977</v>
      </c>
      <c r="U175" s="1">
        <v>22.6111693815777</v>
      </c>
      <c r="V175" s="1">
        <v>20.727138566074402</v>
      </c>
      <c r="W175" s="1">
        <v>18.241792282686699</v>
      </c>
      <c r="X175" s="1">
        <v>14.849165194309901</v>
      </c>
      <c r="Y175" s="1">
        <v>10.261375607501099</v>
      </c>
      <c r="Z175" s="1">
        <v>4.7376851305710499</v>
      </c>
      <c r="AA175" s="1">
        <v>0.85019963184165803</v>
      </c>
      <c r="AB175" s="1">
        <v>1.6178529569876301</v>
      </c>
      <c r="AC175" s="1">
        <v>5.0653302296248501</v>
      </c>
      <c r="AD175" s="1">
        <v>8.3239447266667295</v>
      </c>
      <c r="AE175" s="1">
        <v>10.459066458477899</v>
      </c>
      <c r="AF175" s="1">
        <v>11.5668985650736</v>
      </c>
      <c r="AG175" s="1">
        <v>11.971512427058499</v>
      </c>
      <c r="AH175" s="1">
        <v>11.998852676685701</v>
      </c>
      <c r="AI175" s="1">
        <v>11.8630048482161</v>
      </c>
      <c r="AJ175" s="1">
        <v>11.616788885934399</v>
      </c>
      <c r="AK175" s="1">
        <v>11.2165584254997</v>
      </c>
      <c r="AL175" s="1">
        <v>10.643804903539399</v>
      </c>
      <c r="AM175" s="1">
        <v>9.9779974856573208</v>
      </c>
      <c r="AN175" s="1">
        <v>9.3652743771569007</v>
      </c>
      <c r="AO175" s="1">
        <v>8.9033749606417505</v>
      </c>
      <c r="AP175" s="1">
        <v>8.5577432319284998</v>
      </c>
      <c r="AQ175" s="1">
        <v>8.2102938819199096</v>
      </c>
      <c r="AR175" s="1">
        <v>7.7788982249891703</v>
      </c>
      <c r="AS175" s="1">
        <v>7.2768829166314202</v>
      </c>
      <c r="AT175" s="1">
        <v>6.7642315475261103</v>
      </c>
      <c r="AU175" s="1">
        <v>6.2386490274733903</v>
      </c>
      <c r="AV175" s="1">
        <v>5.5736634863609797</v>
      </c>
      <c r="AW175" s="1">
        <v>4.5582328196948003</v>
      </c>
      <c r="AX175" s="1">
        <v>2.9765419673067499</v>
      </c>
      <c r="AY175" s="1">
        <v>0.68439021809815204</v>
      </c>
      <c r="AZ175" s="1">
        <v>-2.3129867290797401</v>
      </c>
      <c r="BA175" s="1">
        <v>-5.8442083282425497</v>
      </c>
      <c r="BB175" s="1">
        <v>-9.5840091433111994</v>
      </c>
      <c r="BC175" s="1">
        <v>-12.8066917558564</v>
      </c>
      <c r="BD175" s="1">
        <v>-13.947164528618201</v>
      </c>
      <c r="BE175" s="1">
        <v>-11.860799697676701</v>
      </c>
      <c r="BF175" s="1">
        <v>-8.0827026042676806</v>
      </c>
      <c r="BG175" s="1">
        <v>-4.6567994243377298</v>
      </c>
      <c r="BH175" s="1">
        <v>-2.2374332871207301</v>
      </c>
      <c r="BI175" s="1">
        <v>-0.74145771135074101</v>
      </c>
      <c r="BJ175" s="1">
        <v>0.153305612955005</v>
      </c>
      <c r="BK175" s="1">
        <v>0.83522804477977897</v>
      </c>
      <c r="BL175" s="1">
        <v>1.59226629098619</v>
      </c>
      <c r="BM175" s="1">
        <v>2.4676140117251402</v>
      </c>
      <c r="BN175" s="1">
        <v>3.3020544510290502</v>
      </c>
      <c r="BO175" s="1">
        <v>3.9218586699861002</v>
      </c>
      <c r="BP175" s="1">
        <v>4.2637153024281096</v>
      </c>
      <c r="BQ175" s="1">
        <v>4.3686666645969296</v>
      </c>
      <c r="BR175" s="1">
        <v>4.3168102524661203</v>
      </c>
      <c r="BS175" s="1">
        <v>4.1771859915834</v>
      </c>
      <c r="BT175" s="1">
        <v>4.0036975856115102</v>
      </c>
      <c r="BU175" s="1">
        <v>3.8711578082327902</v>
      </c>
      <c r="BV175" s="1">
        <v>3.89444787711408</v>
      </c>
      <c r="BW175" s="1">
        <v>4.1535753504506001</v>
      </c>
      <c r="BX175" s="1">
        <v>4.5860941196365701</v>
      </c>
      <c r="BY175" s="1">
        <v>5.0031631518037196</v>
      </c>
      <c r="BZ175" s="1">
        <v>5.2099379524012397</v>
      </c>
      <c r="CA175" s="1">
        <v>5.1031053000949704</v>
      </c>
      <c r="CB175" s="1">
        <v>4.7072791816958697</v>
      </c>
      <c r="CC175" s="1">
        <v>4.1379719611295398</v>
      </c>
      <c r="CD175" s="1">
        <v>3.4902708886154201</v>
      </c>
      <c r="CE175" s="1">
        <v>2.74655273074934</v>
      </c>
      <c r="CF175" s="1">
        <v>1.7906673646134099</v>
      </c>
      <c r="CG175" s="1">
        <v>0.50082941427992</v>
      </c>
      <c r="CH175" s="1">
        <v>-1.12099903754043</v>
      </c>
      <c r="CI175" s="1">
        <v>-2.8367604373541302</v>
      </c>
      <c r="CJ175" s="1">
        <v>-4.2425997136796099</v>
      </c>
      <c r="CK175" s="1">
        <v>-5.0964191353606001</v>
      </c>
      <c r="CL175" s="1">
        <v>-5.55943258576613</v>
      </c>
      <c r="CM175" s="1">
        <v>-6.0730544160072197</v>
      </c>
      <c r="CN175" s="1">
        <v>-7.16098547565419</v>
      </c>
      <c r="CO175" s="1">
        <v>-9.4812255164251198</v>
      </c>
    </row>
    <row r="176" spans="1:93" x14ac:dyDescent="0.35">
      <c r="A176" s="6"/>
      <c r="B176" s="2">
        <v>173</v>
      </c>
      <c r="C176" s="1">
        <v>27.810292207982201</v>
      </c>
      <c r="D176" s="1">
        <v>27.850284806182501</v>
      </c>
      <c r="E176" s="1">
        <v>27.964962155612898</v>
      </c>
      <c r="F176" s="1">
        <v>28.139166991135198</v>
      </c>
      <c r="G176" s="1">
        <v>28.352267225604301</v>
      </c>
      <c r="H176" s="1">
        <v>28.579986188735099</v>
      </c>
      <c r="I176" s="1">
        <v>28.795447812725701</v>
      </c>
      <c r="J176" s="1">
        <v>28.970772703158701</v>
      </c>
      <c r="K176" s="1">
        <v>29.080080069740301</v>
      </c>
      <c r="L176" s="1">
        <v>29.1030461284859</v>
      </c>
      <c r="M176" s="1">
        <v>29.024629697097598</v>
      </c>
      <c r="N176" s="1">
        <v>28.829641739894502</v>
      </c>
      <c r="O176" s="1">
        <v>28.4973828208703</v>
      </c>
      <c r="P176" s="1">
        <v>28.001851456595801</v>
      </c>
      <c r="Q176" s="1">
        <v>27.3194907734261</v>
      </c>
      <c r="R176" s="1">
        <v>26.4402316350421</v>
      </c>
      <c r="S176" s="1">
        <v>25.368067852969499</v>
      </c>
      <c r="T176" s="1">
        <v>24.098593694876101</v>
      </c>
      <c r="U176" s="1">
        <v>22.5780685870902</v>
      </c>
      <c r="V176" s="1">
        <v>20.6651305100273</v>
      </c>
      <c r="W176" s="1">
        <v>18.116927910556001</v>
      </c>
      <c r="X176" s="1">
        <v>14.611223539328901</v>
      </c>
      <c r="Y176" s="1">
        <v>9.8638508711234696</v>
      </c>
      <c r="Z176" s="1">
        <v>4.2921161678205504</v>
      </c>
      <c r="AA176" s="1">
        <v>0.96238798154692495</v>
      </c>
      <c r="AB176" s="1">
        <v>2.5543254749426301</v>
      </c>
      <c r="AC176" s="1">
        <v>6.3856060661974903</v>
      </c>
      <c r="AD176" s="1">
        <v>9.6627064457029093</v>
      </c>
      <c r="AE176" s="1">
        <v>11.738097880819399</v>
      </c>
      <c r="AF176" s="1">
        <v>12.804444494819499</v>
      </c>
      <c r="AG176" s="1">
        <v>13.212766268686799</v>
      </c>
      <c r="AH176" s="1">
        <v>13.2912446309538</v>
      </c>
      <c r="AI176" s="1">
        <v>13.2373868317916</v>
      </c>
      <c r="AJ176" s="1">
        <v>13.079721666168799</v>
      </c>
      <c r="AK176" s="1">
        <v>12.7577774876181</v>
      </c>
      <c r="AL176" s="1">
        <v>12.246894810128801</v>
      </c>
      <c r="AM176" s="1">
        <v>11.6239364352645</v>
      </c>
      <c r="AN176" s="1">
        <v>11.0297241805255</v>
      </c>
      <c r="AO176" s="1">
        <v>10.5542733146786</v>
      </c>
      <c r="AP176" s="1">
        <v>10.156853193398399</v>
      </c>
      <c r="AQ176" s="1">
        <v>9.7172176052578898</v>
      </c>
      <c r="AR176" s="1">
        <v>9.1566297174509401</v>
      </c>
      <c r="AS176" s="1">
        <v>8.5010061409802606</v>
      </c>
      <c r="AT176" s="1">
        <v>7.8324452065029098</v>
      </c>
      <c r="AU176" s="1">
        <v>7.1665846440009799</v>
      </c>
      <c r="AV176" s="1">
        <v>6.3704027572442099</v>
      </c>
      <c r="AW176" s="1">
        <v>5.1961787594756599</v>
      </c>
      <c r="AX176" s="1">
        <v>3.3683557264130499</v>
      </c>
      <c r="AY176" s="1">
        <v>0.66726518204749397</v>
      </c>
      <c r="AZ176" s="1">
        <v>-2.9540318789755098</v>
      </c>
      <c r="BA176" s="1">
        <v>-7.1857412455753202</v>
      </c>
      <c r="BB176" s="1">
        <v>-11.0722979366587</v>
      </c>
      <c r="BC176" s="1">
        <v>-12.907237019614</v>
      </c>
      <c r="BD176" s="1">
        <v>-11.529871104268199</v>
      </c>
      <c r="BE176" s="1">
        <v>-8.1007032664540102</v>
      </c>
      <c r="BF176" s="1">
        <v>-4.4728580340858501</v>
      </c>
      <c r="BG176" s="1">
        <v>-1.52821010911581</v>
      </c>
      <c r="BH176" s="1">
        <v>0.511562672948358</v>
      </c>
      <c r="BI176" s="1">
        <v>1.7399120065161999</v>
      </c>
      <c r="BJ176" s="1">
        <v>2.43367010147441</v>
      </c>
      <c r="BK176" s="1">
        <v>2.94747417181051</v>
      </c>
      <c r="BL176" s="1">
        <v>3.5505488781547898</v>
      </c>
      <c r="BM176" s="1">
        <v>4.2787087863712303</v>
      </c>
      <c r="BN176" s="1">
        <v>4.9691989827649801</v>
      </c>
      <c r="BO176" s="1">
        <v>5.4421983657136801</v>
      </c>
      <c r="BP176" s="1">
        <v>5.62893567851253</v>
      </c>
      <c r="BQ176" s="1">
        <v>5.5766910649641996</v>
      </c>
      <c r="BR176" s="1">
        <v>5.3899781518791601</v>
      </c>
      <c r="BS176" s="1">
        <v>5.1705480269770803</v>
      </c>
      <c r="BT176" s="1">
        <v>4.98633409745515</v>
      </c>
      <c r="BU176" s="1">
        <v>4.8846965159739399</v>
      </c>
      <c r="BV176" s="1">
        <v>4.9204587500033901</v>
      </c>
      <c r="BW176" s="1">
        <v>5.1232021631975204</v>
      </c>
      <c r="BX176" s="1">
        <v>5.4308818192966903</v>
      </c>
      <c r="BY176" s="1">
        <v>5.6986825683332496</v>
      </c>
      <c r="BZ176" s="1">
        <v>5.7762292353594997</v>
      </c>
      <c r="CA176" s="1">
        <v>5.5766147759845301</v>
      </c>
      <c r="CB176" s="1">
        <v>5.11136377125184</v>
      </c>
      <c r="CC176" s="1">
        <v>4.4644334074602199</v>
      </c>
      <c r="CD176" s="1">
        <v>3.6988698338683101</v>
      </c>
      <c r="CE176" s="1">
        <v>2.7849045083427102</v>
      </c>
      <c r="CF176" s="1">
        <v>1.62419830741905</v>
      </c>
      <c r="CG176" s="1">
        <v>0.14038751641988201</v>
      </c>
      <c r="CH176" s="1">
        <v>-1.59778496307153</v>
      </c>
      <c r="CI176" s="1">
        <v>-3.28781452285443</v>
      </c>
      <c r="CJ176" s="1">
        <v>-4.5387597424139701</v>
      </c>
      <c r="CK176" s="1">
        <v>-5.2351232983302696</v>
      </c>
      <c r="CL176" s="1">
        <v>-5.6371597073959103</v>
      </c>
      <c r="CM176" s="1">
        <v>-6.1223927685907</v>
      </c>
      <c r="CN176" s="1">
        <v>-7.0244786625245501</v>
      </c>
      <c r="CO176" s="1">
        <v>-8.7538501578327708</v>
      </c>
    </row>
    <row r="177" spans="1:93" x14ac:dyDescent="0.35">
      <c r="A177" s="6"/>
      <c r="B177" s="2">
        <v>174</v>
      </c>
      <c r="C177" s="1">
        <v>27.810292207982201</v>
      </c>
      <c r="D177" s="1">
        <v>27.8502173909589</v>
      </c>
      <c r="E177" s="1">
        <v>27.964850439749799</v>
      </c>
      <c r="F177" s="1">
        <v>28.139054452385601</v>
      </c>
      <c r="G177" s="1">
        <v>28.352137286771701</v>
      </c>
      <c r="H177" s="1">
        <v>28.5796652400795</v>
      </c>
      <c r="I177" s="1">
        <v>28.7945818407728</v>
      </c>
      <c r="J177" s="1">
        <v>28.9689660395169</v>
      </c>
      <c r="K177" s="1">
        <v>29.077184689150499</v>
      </c>
      <c r="L177" s="1">
        <v>29.099375327425701</v>
      </c>
      <c r="M177" s="1">
        <v>29.020794470649399</v>
      </c>
      <c r="N177" s="1">
        <v>28.825980170074601</v>
      </c>
      <c r="O177" s="1">
        <v>28.493385563817199</v>
      </c>
      <c r="P177" s="1">
        <v>27.9961557686105</v>
      </c>
      <c r="Q177" s="1">
        <v>27.310658262078402</v>
      </c>
      <c r="R177" s="1">
        <v>26.427773577238</v>
      </c>
      <c r="S177" s="1">
        <v>25.352533016729002</v>
      </c>
      <c r="T177" s="1">
        <v>24.0795041575387</v>
      </c>
      <c r="U177" s="1">
        <v>22.549501918066198</v>
      </c>
      <c r="V177" s="1">
        <v>20.610548153591399</v>
      </c>
      <c r="W177" s="1">
        <v>18.0054555673496</v>
      </c>
      <c r="X177" s="1">
        <v>14.3972756894687</v>
      </c>
      <c r="Y177" s="1">
        <v>9.5068506487745594</v>
      </c>
      <c r="Z177" s="1">
        <v>3.9125728036798799</v>
      </c>
      <c r="AA177" s="1">
        <v>1.1222283972624501</v>
      </c>
      <c r="AB177" s="1">
        <v>3.43065430274532</v>
      </c>
      <c r="AC177" s="1">
        <v>7.5200840774098303</v>
      </c>
      <c r="AD177" s="1">
        <v>10.7765292752193</v>
      </c>
      <c r="AE177" s="1">
        <v>12.7833780332753</v>
      </c>
      <c r="AF177" s="1">
        <v>13.802115316999901</v>
      </c>
      <c r="AG177" s="1">
        <v>14.205921290091901</v>
      </c>
      <c r="AH177" s="1">
        <v>14.3274091597825</v>
      </c>
      <c r="AI177" s="1">
        <v>14.3510281494642</v>
      </c>
      <c r="AJ177" s="1">
        <v>14.283401144149201</v>
      </c>
      <c r="AK177" s="1">
        <v>14.0477747379023</v>
      </c>
      <c r="AL177" s="1">
        <v>13.612624988679499</v>
      </c>
      <c r="AM177" s="1">
        <v>13.050708796684299</v>
      </c>
      <c r="AN177" s="1">
        <v>12.4949232371986</v>
      </c>
      <c r="AO177" s="1">
        <v>12.024256985596899</v>
      </c>
      <c r="AP177" s="1">
        <v>11.5897110599151</v>
      </c>
      <c r="AQ177" s="1">
        <v>11.068554531960499</v>
      </c>
      <c r="AR177" s="1">
        <v>10.385375387243499</v>
      </c>
      <c r="AS177" s="1">
        <v>9.5790073881984998</v>
      </c>
      <c r="AT177" s="1">
        <v>8.75741789869031</v>
      </c>
      <c r="AU177" s="1">
        <v>7.9619718521069602</v>
      </c>
      <c r="AV177" s="1">
        <v>7.0594236548033003</v>
      </c>
      <c r="AW177" s="1">
        <v>5.7669742042612304</v>
      </c>
      <c r="AX177" s="1">
        <v>3.74880922582572</v>
      </c>
      <c r="AY177" s="1">
        <v>0.70559823793104903</v>
      </c>
      <c r="AZ177" s="1">
        <v>-3.4758323495380101</v>
      </c>
      <c r="BA177" s="1">
        <v>-8.3170220230992999</v>
      </c>
      <c r="BB177" s="1">
        <v>-11.9865481387454</v>
      </c>
      <c r="BC177" s="1">
        <v>-12.0428044402376</v>
      </c>
      <c r="BD177" s="1">
        <v>-8.9878632332805406</v>
      </c>
      <c r="BE177" s="1">
        <v>-5.1253702918814996</v>
      </c>
      <c r="BF177" s="1">
        <v>-1.6483944150913099</v>
      </c>
      <c r="BG177" s="1">
        <v>1.03050394214415</v>
      </c>
      <c r="BH177" s="1">
        <v>2.8360948997568198</v>
      </c>
      <c r="BI177" s="1">
        <v>3.8958455306861102</v>
      </c>
      <c r="BJ177" s="1">
        <v>4.4778320450950604</v>
      </c>
      <c r="BK177" s="1">
        <v>4.91103189648158</v>
      </c>
      <c r="BL177" s="1">
        <v>5.4375869730643602</v>
      </c>
      <c r="BM177" s="1">
        <v>6.0796540083710697</v>
      </c>
      <c r="BN177" s="1">
        <v>6.6767670296086097</v>
      </c>
      <c r="BO177" s="1">
        <v>7.0552229525054697</v>
      </c>
      <c r="BP177" s="1">
        <v>7.1478317649370702</v>
      </c>
      <c r="BQ177" s="1">
        <v>7.0025331637418304</v>
      </c>
      <c r="BR177" s="1">
        <v>6.7313287992336202</v>
      </c>
      <c r="BS177" s="1">
        <v>6.44827522608084</v>
      </c>
      <c r="BT177" s="1">
        <v>6.2189993194620996</v>
      </c>
      <c r="BU177" s="1">
        <v>6.0593414161246599</v>
      </c>
      <c r="BV177" s="1">
        <v>5.98027443168868</v>
      </c>
      <c r="BW177" s="1">
        <v>5.9924903146570303</v>
      </c>
      <c r="BX177" s="1">
        <v>6.0602599654941898</v>
      </c>
      <c r="BY177" s="1">
        <v>6.0909469331548802</v>
      </c>
      <c r="BZ177" s="1">
        <v>5.9767622665744096</v>
      </c>
      <c r="CA177" s="1">
        <v>5.6458364692435401</v>
      </c>
      <c r="CB177" s="1">
        <v>5.1011122828315099</v>
      </c>
      <c r="CC177" s="1">
        <v>4.4067515360571203</v>
      </c>
      <c r="CD177" s="1">
        <v>3.60731694652537</v>
      </c>
      <c r="CE177" s="1">
        <v>2.6682026136418702</v>
      </c>
      <c r="CF177" s="1">
        <v>1.5089146218914899</v>
      </c>
      <c r="CG177" s="1">
        <v>9.2974767206264602E-2</v>
      </c>
      <c r="CH177" s="1">
        <v>-1.4711837148176801</v>
      </c>
      <c r="CI177" s="1">
        <v>-2.90448530285106</v>
      </c>
      <c r="CJ177" s="1">
        <v>-3.95937658955713</v>
      </c>
      <c r="CK177" s="1">
        <v>-4.6902574075273904</v>
      </c>
      <c r="CL177" s="1">
        <v>-5.3823179422227998</v>
      </c>
      <c r="CM177" s="1">
        <v>-6.2766136722243902</v>
      </c>
      <c r="CN177" s="1">
        <v>-7.4978981028445304</v>
      </c>
      <c r="CO177" s="1">
        <v>-9.27844883895885</v>
      </c>
    </row>
    <row r="178" spans="1:93" x14ac:dyDescent="0.35">
      <c r="A178" s="6"/>
      <c r="B178" s="2">
        <v>175</v>
      </c>
      <c r="C178" s="1">
        <v>27.810292207982201</v>
      </c>
      <c r="D178" s="1">
        <v>27.850149324925699</v>
      </c>
      <c r="E178" s="1">
        <v>27.964732325764501</v>
      </c>
      <c r="F178" s="1">
        <v>28.138921050236199</v>
      </c>
      <c r="G178" s="1">
        <v>28.3519704662239</v>
      </c>
      <c r="H178" s="1">
        <v>28.579309159457001</v>
      </c>
      <c r="I178" s="1">
        <v>28.793721308441299</v>
      </c>
      <c r="J178" s="1">
        <v>28.9672462332267</v>
      </c>
      <c r="K178" s="1">
        <v>29.074463359267501</v>
      </c>
      <c r="L178" s="1">
        <v>29.095909973511301</v>
      </c>
      <c r="M178" s="1">
        <v>29.017100445963301</v>
      </c>
      <c r="N178" s="1">
        <v>28.822337211150899</v>
      </c>
      <c r="O178" s="1">
        <v>28.489353499310202</v>
      </c>
      <c r="P178" s="1">
        <v>27.990600929273299</v>
      </c>
      <c r="Q178" s="1">
        <v>27.302453301921901</v>
      </c>
      <c r="R178" s="1">
        <v>26.416667096217498</v>
      </c>
      <c r="S178" s="1">
        <v>25.339156414487999</v>
      </c>
      <c r="T178" s="1">
        <v>24.0634945840577</v>
      </c>
      <c r="U178" s="1">
        <v>22.5256182156336</v>
      </c>
      <c r="V178" s="1">
        <v>20.564222053605199</v>
      </c>
      <c r="W178" s="1">
        <v>17.909632758703601</v>
      </c>
      <c r="X178" s="1">
        <v>14.2120183977939</v>
      </c>
      <c r="Y178" s="1">
        <v>9.1976320490647705</v>
      </c>
      <c r="Z178" s="1">
        <v>3.5988610353125599</v>
      </c>
      <c r="AA178" s="1">
        <v>1.30822637635662</v>
      </c>
      <c r="AB178" s="1">
        <v>4.2155881312437602</v>
      </c>
      <c r="AC178" s="1">
        <v>8.47003031485505</v>
      </c>
      <c r="AD178" s="1">
        <v>11.685481908011999</v>
      </c>
      <c r="AE178" s="1">
        <v>13.6220832759295</v>
      </c>
      <c r="AF178" s="1">
        <v>14.591041188202601</v>
      </c>
      <c r="AG178" s="1">
        <v>14.9846234369159</v>
      </c>
      <c r="AH178" s="1">
        <v>15.1412026001871</v>
      </c>
      <c r="AI178" s="1">
        <v>15.2340502422607</v>
      </c>
      <c r="AJ178" s="1">
        <v>15.2490887172816</v>
      </c>
      <c r="AK178" s="1">
        <v>15.093670045467499</v>
      </c>
      <c r="AL178" s="1">
        <v>14.729519016890199</v>
      </c>
      <c r="AM178" s="1">
        <v>14.226088159751599</v>
      </c>
      <c r="AN178" s="1">
        <v>13.710377778853999</v>
      </c>
      <c r="AO178" s="1">
        <v>13.253013947687</v>
      </c>
      <c r="AP178" s="1">
        <v>12.7982444118504</v>
      </c>
      <c r="AQ178" s="1">
        <v>12.2194341605296</v>
      </c>
      <c r="AR178" s="1">
        <v>11.4400560328918</v>
      </c>
      <c r="AS178" s="1">
        <v>10.506151619671501</v>
      </c>
      <c r="AT178" s="1">
        <v>9.5479950405615206</v>
      </c>
      <c r="AU178" s="1">
        <v>8.6346345964556104</v>
      </c>
      <c r="AV178" s="1">
        <v>7.6387433143184804</v>
      </c>
      <c r="AW178" s="1">
        <v>6.2490964328401803</v>
      </c>
      <c r="AX178" s="1">
        <v>4.0772775292138999</v>
      </c>
      <c r="AY178" s="1">
        <v>0.75388591456462395</v>
      </c>
      <c r="AZ178" s="1">
        <v>-3.8950750750651499</v>
      </c>
      <c r="BA178" s="1">
        <v>-9.1963620196667009</v>
      </c>
      <c r="BB178" s="1">
        <v>-12.3665620975168</v>
      </c>
      <c r="BC178" s="1">
        <v>-10.8999545926244</v>
      </c>
      <c r="BD178" s="1">
        <v>-7.0072301465353997</v>
      </c>
      <c r="BE178" s="1">
        <v>-3.0012459221011598</v>
      </c>
      <c r="BF178" s="1">
        <v>0.35709035326657101</v>
      </c>
      <c r="BG178" s="1">
        <v>2.8556454202017498</v>
      </c>
      <c r="BH178" s="1">
        <v>4.5077751382143498</v>
      </c>
      <c r="BI178" s="1">
        <v>5.4685234777386604</v>
      </c>
      <c r="BJ178" s="1">
        <v>6.0011997990063302</v>
      </c>
      <c r="BK178" s="1">
        <v>6.4113865101047596</v>
      </c>
      <c r="BL178" s="1">
        <v>6.9122078423846602</v>
      </c>
      <c r="BM178" s="1">
        <v>7.5100491135947003</v>
      </c>
      <c r="BN178" s="1">
        <v>8.0496453068940799</v>
      </c>
      <c r="BO178" s="1">
        <v>8.37121662892873</v>
      </c>
      <c r="BP178" s="1">
        <v>8.4166075778340801</v>
      </c>
      <c r="BQ178" s="1">
        <v>8.2344284172133797</v>
      </c>
      <c r="BR178" s="1">
        <v>7.9299605135303199</v>
      </c>
      <c r="BS178" s="1">
        <v>7.6029472989393003</v>
      </c>
      <c r="BT178" s="1">
        <v>7.29848014899936</v>
      </c>
      <c r="BU178" s="1">
        <v>7.0116229813976299</v>
      </c>
      <c r="BV178" s="1">
        <v>6.7416057996845602</v>
      </c>
      <c r="BW178" s="1">
        <v>6.5076333026519402</v>
      </c>
      <c r="BX178" s="1">
        <v>6.3054241430075804</v>
      </c>
      <c r="BY178" s="1">
        <v>6.08355392163433</v>
      </c>
      <c r="BZ178" s="1">
        <v>5.7681463004033002</v>
      </c>
      <c r="CA178" s="1">
        <v>5.3046616772348596</v>
      </c>
      <c r="CB178" s="1">
        <v>4.6985486812563204</v>
      </c>
      <c r="CC178" s="1">
        <v>4.0103238976946702</v>
      </c>
      <c r="CD178" s="1">
        <v>3.2826172129676801</v>
      </c>
      <c r="CE178" s="1">
        <v>2.48466202186192</v>
      </c>
      <c r="CF178" s="1">
        <v>1.54405429454965</v>
      </c>
      <c r="CG178" s="1">
        <v>0.42613884597568902</v>
      </c>
      <c r="CH178" s="1">
        <v>-0.79217687951678095</v>
      </c>
      <c r="CI178" s="1">
        <v>-1.93583780146383</v>
      </c>
      <c r="CJ178" s="1">
        <v>-2.9133737035032001</v>
      </c>
      <c r="CK178" s="1">
        <v>-3.8737033508724399</v>
      </c>
      <c r="CL178" s="1">
        <v>-5.0846725377803397</v>
      </c>
      <c r="CM178" s="1">
        <v>-6.7078308686972399</v>
      </c>
      <c r="CN178" s="1">
        <v>-8.7447624517163796</v>
      </c>
      <c r="CO178" s="1">
        <v>-11.2983677188498</v>
      </c>
    </row>
    <row r="179" spans="1:93" x14ac:dyDescent="0.35">
      <c r="A179" s="6"/>
      <c r="B179" s="2">
        <v>176</v>
      </c>
      <c r="C179" s="1">
        <v>27.810292207982201</v>
      </c>
      <c r="D179" s="1">
        <v>27.850080623332602</v>
      </c>
      <c r="E179" s="1">
        <v>27.964607755952802</v>
      </c>
      <c r="F179" s="1">
        <v>28.138766574885999</v>
      </c>
      <c r="G179" s="1">
        <v>28.3517669717411</v>
      </c>
      <c r="H179" s="1">
        <v>28.578920724148599</v>
      </c>
      <c r="I179" s="1">
        <v>28.7928756764538</v>
      </c>
      <c r="J179" s="1">
        <v>28.9656342801369</v>
      </c>
      <c r="K179" s="1">
        <v>29.0719510073748</v>
      </c>
      <c r="L179" s="1">
        <v>29.092695628956498</v>
      </c>
      <c r="M179" s="1">
        <v>29.013595749795201</v>
      </c>
      <c r="N179" s="1">
        <v>28.818757254895001</v>
      </c>
      <c r="O179" s="1">
        <v>28.485327992532401</v>
      </c>
      <c r="P179" s="1">
        <v>27.985226444272701</v>
      </c>
      <c r="Q179" s="1">
        <v>27.294899092505599</v>
      </c>
      <c r="R179" s="1">
        <v>26.406884348764098</v>
      </c>
      <c r="S179" s="1">
        <v>25.327831826665999</v>
      </c>
      <c r="T179" s="1">
        <v>24.050424192240801</v>
      </c>
      <c r="U179" s="1">
        <v>22.506437175215201</v>
      </c>
      <c r="V179" s="1">
        <v>20.5267402055409</v>
      </c>
      <c r="W179" s="1">
        <v>17.831286872623402</v>
      </c>
      <c r="X179" s="1">
        <v>14.0595121107281</v>
      </c>
      <c r="Y179" s="1">
        <v>8.9428556947939395</v>
      </c>
      <c r="Z179" s="1">
        <v>3.3513195554649</v>
      </c>
      <c r="AA179" s="1">
        <v>1.5027604851260099</v>
      </c>
      <c r="AB179" s="1">
        <v>4.8882658284106197</v>
      </c>
      <c r="AC179" s="1">
        <v>9.24245403203272</v>
      </c>
      <c r="AD179" s="1">
        <v>12.408778801197</v>
      </c>
      <c r="AE179" s="1">
        <v>14.278200125045901</v>
      </c>
      <c r="AF179" s="1">
        <v>15.1981214331326</v>
      </c>
      <c r="AG179" s="1">
        <v>15.5775528465108</v>
      </c>
      <c r="AH179" s="1">
        <v>15.761258428349199</v>
      </c>
      <c r="AI179" s="1">
        <v>15.912327481161901</v>
      </c>
      <c r="AJ179" s="1">
        <v>15.9966242607089</v>
      </c>
      <c r="AK179" s="1">
        <v>15.9056942555132</v>
      </c>
      <c r="AL179" s="1">
        <v>15.5945102499567</v>
      </c>
      <c r="AM179" s="1">
        <v>15.1309420416415</v>
      </c>
      <c r="AN179" s="1">
        <v>14.6416214315232</v>
      </c>
      <c r="AO179" s="1">
        <v>14.196995544324301</v>
      </c>
      <c r="AP179" s="1">
        <v>13.739160202134</v>
      </c>
      <c r="AQ179" s="1">
        <v>13.1345069437648</v>
      </c>
      <c r="AR179" s="1">
        <v>12.2976718113852</v>
      </c>
      <c r="AS179" s="1">
        <v>11.2731544531057</v>
      </c>
      <c r="AT179" s="1">
        <v>10.2056613119786</v>
      </c>
      <c r="AU179" s="1">
        <v>9.1888962224089497</v>
      </c>
      <c r="AV179" s="1">
        <v>8.1063630262364406</v>
      </c>
      <c r="AW179" s="1">
        <v>6.6285151888756397</v>
      </c>
      <c r="AX179" s="1">
        <v>4.3268303599882501</v>
      </c>
      <c r="AY179" s="1">
        <v>0.77810471222601796</v>
      </c>
      <c r="AZ179" s="1">
        <v>-4.23498765445422</v>
      </c>
      <c r="BA179" s="1">
        <v>-9.8312587076750297</v>
      </c>
      <c r="BB179" s="1">
        <v>-12.390970296659599</v>
      </c>
      <c r="BC179" s="1">
        <v>-9.8493694833839704</v>
      </c>
      <c r="BD179" s="1">
        <v>-5.5296605025022396</v>
      </c>
      <c r="BE179" s="1">
        <v>-1.5093777160255299</v>
      </c>
      <c r="BF179" s="1">
        <v>1.7062483396108901</v>
      </c>
      <c r="BG179" s="1">
        <v>4.0418338577245798</v>
      </c>
      <c r="BH179" s="1">
        <v>5.5694303390526798</v>
      </c>
      <c r="BI179" s="1">
        <v>6.4597348865902999</v>
      </c>
      <c r="BJ179" s="1">
        <v>6.9670362756094102</v>
      </c>
      <c r="BK179" s="1">
        <v>7.37083678825653</v>
      </c>
      <c r="BL179" s="1">
        <v>7.8550821600560301</v>
      </c>
      <c r="BM179" s="1">
        <v>8.4137482967521304</v>
      </c>
      <c r="BN179" s="1">
        <v>8.9004729390266402</v>
      </c>
      <c r="BO179" s="1">
        <v>9.1719132314596994</v>
      </c>
      <c r="BP179" s="1">
        <v>9.1813842092404006</v>
      </c>
      <c r="BQ179" s="1">
        <v>8.9792038610520493</v>
      </c>
      <c r="BR179" s="1">
        <v>8.6595699016831595</v>
      </c>
      <c r="BS179" s="1">
        <v>8.29873232528562</v>
      </c>
      <c r="BT179" s="1">
        <v>7.91797446802987</v>
      </c>
      <c r="BU179" s="1">
        <v>7.5021731655876698</v>
      </c>
      <c r="BV179" s="1">
        <v>7.0557268276567902</v>
      </c>
      <c r="BW179" s="1">
        <v>6.6151038953906403</v>
      </c>
      <c r="BX179" s="1">
        <v>6.2002444264085801</v>
      </c>
      <c r="BY179" s="1">
        <v>5.7832780918921998</v>
      </c>
      <c r="BZ179" s="1">
        <v>5.3096289920843596</v>
      </c>
      <c r="CA179" s="1">
        <v>4.7392988350768199</v>
      </c>
      <c r="CB179" s="1">
        <v>4.0896538992452403</v>
      </c>
      <c r="CC179" s="1">
        <v>3.4335619204331</v>
      </c>
      <c r="CD179" s="1">
        <v>2.8243282419213398</v>
      </c>
      <c r="CE179" s="1">
        <v>2.2319694581875398</v>
      </c>
      <c r="CF179" s="1">
        <v>1.5662967622861801</v>
      </c>
      <c r="CG179" s="1">
        <v>0.75184230936443097</v>
      </c>
      <c r="CH179" s="1">
        <v>-0.19978593467477199</v>
      </c>
      <c r="CI179" s="1">
        <v>-1.19827613177125</v>
      </c>
      <c r="CJ179" s="1">
        <v>-2.2236557326067699</v>
      </c>
      <c r="CK179" s="1">
        <v>-3.4456206264793199</v>
      </c>
      <c r="CL179" s="1">
        <v>-5.1263208012374903</v>
      </c>
      <c r="CM179" s="1">
        <v>-7.4461806413069898</v>
      </c>
      <c r="CN179" s="1">
        <v>-10.446760687006501</v>
      </c>
      <c r="CO179" s="1">
        <v>-14.271431441025999</v>
      </c>
    </row>
    <row r="180" spans="1:93" x14ac:dyDescent="0.35">
      <c r="A180" s="6"/>
      <c r="B180" s="2">
        <v>177</v>
      </c>
      <c r="C180" s="1">
        <v>27.810292207982201</v>
      </c>
      <c r="D180" s="1">
        <v>27.850011303771701</v>
      </c>
      <c r="E180" s="1">
        <v>27.9644766992858</v>
      </c>
      <c r="F180" s="1">
        <v>28.138590897861199</v>
      </c>
      <c r="G180" s="1">
        <v>28.351527082876199</v>
      </c>
      <c r="H180" s="1">
        <v>28.578502461384101</v>
      </c>
      <c r="I180" s="1">
        <v>28.7920532114506</v>
      </c>
      <c r="J180" s="1">
        <v>28.964148311862701</v>
      </c>
      <c r="K180" s="1">
        <v>29.069677715936301</v>
      </c>
      <c r="L180" s="1">
        <v>29.0897716410859</v>
      </c>
      <c r="M180" s="1">
        <v>29.010322297682698</v>
      </c>
      <c r="N180" s="1">
        <v>28.815279565344799</v>
      </c>
      <c r="O180" s="1">
        <v>28.481345988924499</v>
      </c>
      <c r="P180" s="1">
        <v>27.980066240561602</v>
      </c>
      <c r="Q180" s="1">
        <v>27.288010141707499</v>
      </c>
      <c r="R180" s="1">
        <v>26.398384524476899</v>
      </c>
      <c r="S180" s="1">
        <v>25.318432593334201</v>
      </c>
      <c r="T180" s="1">
        <v>24.0401113135975</v>
      </c>
      <c r="U180" s="1">
        <v>22.491883236948102</v>
      </c>
      <c r="V180" s="1">
        <v>20.4984745546422</v>
      </c>
      <c r="W180" s="1">
        <v>17.771807491775</v>
      </c>
      <c r="X180" s="1">
        <v>13.943075587768099</v>
      </c>
      <c r="Y180" s="1">
        <v>8.7483712622720393</v>
      </c>
      <c r="Z180" s="1">
        <v>3.1710691797217798</v>
      </c>
      <c r="AA180" s="1">
        <v>1.6896959939616101</v>
      </c>
      <c r="AB180" s="1">
        <v>5.4359949293802003</v>
      </c>
      <c r="AC180" s="1">
        <v>9.8456703766661899</v>
      </c>
      <c r="AD180" s="1">
        <v>12.962548841042899</v>
      </c>
      <c r="AE180" s="1">
        <v>14.771019159640201</v>
      </c>
      <c r="AF180" s="1">
        <v>15.6445975873111</v>
      </c>
      <c r="AG180" s="1">
        <v>16.006947862089099</v>
      </c>
      <c r="AH180" s="1">
        <v>16.209538111665601</v>
      </c>
      <c r="AI180" s="1">
        <v>16.4060970850005</v>
      </c>
      <c r="AJ180" s="1">
        <v>16.5429883797846</v>
      </c>
      <c r="AK180" s="1">
        <v>16.4958456887632</v>
      </c>
      <c r="AL180" s="1">
        <v>16.2127749427727</v>
      </c>
      <c r="AM180" s="1">
        <v>15.7627988754932</v>
      </c>
      <c r="AN180" s="1">
        <v>15.2805915882157</v>
      </c>
      <c r="AO180" s="1">
        <v>14.846428971535101</v>
      </c>
      <c r="AP180" s="1">
        <v>14.402666084224901</v>
      </c>
      <c r="AQ180" s="1">
        <v>13.8034665492982</v>
      </c>
      <c r="AR180" s="1">
        <v>12.9478755941713</v>
      </c>
      <c r="AS180" s="1">
        <v>11.8718668127906</v>
      </c>
      <c r="AT180" s="1">
        <v>10.7262030890326</v>
      </c>
      <c r="AU180" s="1">
        <v>9.6231726495033705</v>
      </c>
      <c r="AV180" s="1">
        <v>8.4599083599505303</v>
      </c>
      <c r="AW180" s="1">
        <v>6.8996770004141403</v>
      </c>
      <c r="AX180" s="1">
        <v>4.4884393789624797</v>
      </c>
      <c r="AY180" s="1">
        <v>0.76688342337359205</v>
      </c>
      <c r="AZ180" s="1">
        <v>-4.5075110027981804</v>
      </c>
      <c r="BA180" s="1">
        <v>-10.262473679549901</v>
      </c>
      <c r="BB180" s="1">
        <v>-12.2579826310876</v>
      </c>
      <c r="BC180" s="1">
        <v>-8.9944607946040005</v>
      </c>
      <c r="BD180" s="1">
        <v>-4.4465569994618299</v>
      </c>
      <c r="BE180" s="1">
        <v>-0.48577837998152201</v>
      </c>
      <c r="BF180" s="1">
        <v>2.5744135930043401</v>
      </c>
      <c r="BG180" s="1">
        <v>4.7570400355598297</v>
      </c>
      <c r="BH180" s="1">
        <v>6.1725870486701897</v>
      </c>
      <c r="BI180" s="1">
        <v>6.99969377074635</v>
      </c>
      <c r="BJ180" s="1">
        <v>7.4805050009542597</v>
      </c>
      <c r="BK180" s="1">
        <v>7.8682697357407401</v>
      </c>
      <c r="BL180" s="1">
        <v>8.3217264410943201</v>
      </c>
      <c r="BM180" s="1">
        <v>8.8273873543958103</v>
      </c>
      <c r="BN180" s="1">
        <v>9.2491034155406595</v>
      </c>
      <c r="BO180" s="1">
        <v>9.4586952150299108</v>
      </c>
      <c r="BP180" s="1">
        <v>9.4207325048356605</v>
      </c>
      <c r="BQ180" s="1">
        <v>9.1890370645073407</v>
      </c>
      <c r="BR180" s="1">
        <v>8.8502082484567008</v>
      </c>
      <c r="BS180" s="1">
        <v>8.4625285017361307</v>
      </c>
      <c r="BT180" s="1">
        <v>8.0296983151903802</v>
      </c>
      <c r="BU180" s="1">
        <v>7.5314506588784802</v>
      </c>
      <c r="BV180" s="1">
        <v>6.9810521037983904</v>
      </c>
      <c r="BW180" s="1">
        <v>6.4325046277795703</v>
      </c>
      <c r="BX180" s="1">
        <v>5.9220854177958797</v>
      </c>
      <c r="BY180" s="1">
        <v>5.4270323308540904</v>
      </c>
      <c r="BZ180" s="1">
        <v>4.8869041182443098</v>
      </c>
      <c r="CA180" s="1">
        <v>4.2557292733084902</v>
      </c>
      <c r="CB180" s="1">
        <v>3.5579710725642202</v>
      </c>
      <c r="CC180" s="1">
        <v>2.8898814834551501</v>
      </c>
      <c r="CD180" s="1">
        <v>2.3288532471811898</v>
      </c>
      <c r="CE180" s="1">
        <v>1.8453031510301301</v>
      </c>
      <c r="CF180" s="1">
        <v>1.3182367229082701</v>
      </c>
      <c r="CG180" s="1">
        <v>0.62443316079294298</v>
      </c>
      <c r="CH180" s="1">
        <v>-0.26906692267038301</v>
      </c>
      <c r="CI180" s="1">
        <v>-1.29809060924883</v>
      </c>
      <c r="CJ180" s="1">
        <v>-2.4405741236300398</v>
      </c>
      <c r="CK180" s="1">
        <v>-3.8411802318603598</v>
      </c>
      <c r="CL180" s="1">
        <v>-5.7412483200470597</v>
      </c>
      <c r="CM180" s="1">
        <v>-8.3402377104967194</v>
      </c>
      <c r="CN180" s="1">
        <v>-11.771783191265699</v>
      </c>
      <c r="CO180" s="1">
        <v>-16.377122807682799</v>
      </c>
    </row>
    <row r="181" spans="1:93" x14ac:dyDescent="0.35">
      <c r="A181" s="6"/>
      <c r="B181" s="2">
        <v>178</v>
      </c>
      <c r="C181" s="1">
        <v>27.810292207982201</v>
      </c>
      <c r="D181" s="1">
        <v>27.8499413862002</v>
      </c>
      <c r="E181" s="1">
        <v>27.964339151757201</v>
      </c>
      <c r="F181" s="1">
        <v>28.138393971730601</v>
      </c>
      <c r="G181" s="1">
        <v>28.351251140210199</v>
      </c>
      <c r="H181" s="1">
        <v>28.578056594744201</v>
      </c>
      <c r="I181" s="1">
        <v>28.791260820638399</v>
      </c>
      <c r="J181" s="1">
        <v>28.962803211149801</v>
      </c>
      <c r="K181" s="1">
        <v>29.067668011862501</v>
      </c>
      <c r="L181" s="1">
        <v>29.087170099455399</v>
      </c>
      <c r="M181" s="1">
        <v>29.0073145925973</v>
      </c>
      <c r="N181" s="1">
        <v>28.811937211782599</v>
      </c>
      <c r="O181" s="1">
        <v>28.477439468258599</v>
      </c>
      <c r="P181" s="1">
        <v>27.975149589085799</v>
      </c>
      <c r="Q181" s="1">
        <v>27.2817969162803</v>
      </c>
      <c r="R181" s="1">
        <v>26.391125665540901</v>
      </c>
      <c r="S181" s="1">
        <v>25.3108336265594</v>
      </c>
      <c r="T181" s="1">
        <v>24.032365950140299</v>
      </c>
      <c r="U181" s="1">
        <v>22.481824864350699</v>
      </c>
      <c r="V181" s="1">
        <v>20.479617269642301</v>
      </c>
      <c r="W181" s="1">
        <v>17.732153201829899</v>
      </c>
      <c r="X181" s="1">
        <v>13.8651845763289</v>
      </c>
      <c r="Y181" s="1">
        <v>8.6188850580772591</v>
      </c>
      <c r="Z181" s="1">
        <v>3.0596036348615598</v>
      </c>
      <c r="AA181" s="1">
        <v>1.8547099211165701</v>
      </c>
      <c r="AB181" s="1">
        <v>5.8515367835040299</v>
      </c>
      <c r="AC181" s="1">
        <v>10.2870317634881</v>
      </c>
      <c r="AD181" s="1">
        <v>13.359040467823901</v>
      </c>
      <c r="AE181" s="1">
        <v>15.1148101991575</v>
      </c>
      <c r="AF181" s="1">
        <v>15.9458949606183</v>
      </c>
      <c r="AG181" s="1">
        <v>16.2885493013241</v>
      </c>
      <c r="AH181" s="1">
        <v>16.501352372743501</v>
      </c>
      <c r="AI181" s="1">
        <v>16.730204533589301</v>
      </c>
      <c r="AJ181" s="1">
        <v>16.9031998860006</v>
      </c>
      <c r="AK181" s="1">
        <v>16.880477996640799</v>
      </c>
      <c r="AL181" s="1">
        <v>16.604469210801799</v>
      </c>
      <c r="AM181" s="1">
        <v>16.1504740974278</v>
      </c>
      <c r="AN181" s="1">
        <v>15.668489404991499</v>
      </c>
      <c r="AO181" s="1">
        <v>15.249067054427</v>
      </c>
      <c r="AP181" s="1">
        <v>14.829700678021601</v>
      </c>
      <c r="AQ181" s="1">
        <v>14.2512226956798</v>
      </c>
      <c r="AR181" s="1">
        <v>13.3989614502728</v>
      </c>
      <c r="AS181" s="1">
        <v>12.2990284102895</v>
      </c>
      <c r="AT181" s="1">
        <v>11.1017799814997</v>
      </c>
      <c r="AU181" s="1">
        <v>9.9309408895085305</v>
      </c>
      <c r="AV181" s="1">
        <v>8.6972710909127908</v>
      </c>
      <c r="AW181" s="1">
        <v>7.0658554333509498</v>
      </c>
      <c r="AX181" s="1">
        <v>4.5707662928772104</v>
      </c>
      <c r="AY181" s="1">
        <v>0.73268336068321804</v>
      </c>
      <c r="AZ181" s="1">
        <v>-4.7044916593107802</v>
      </c>
      <c r="BA181" s="1">
        <v>-10.5331171045468</v>
      </c>
      <c r="BB181" s="1">
        <v>-12.113690106109299</v>
      </c>
      <c r="BC181" s="1">
        <v>-8.3723228586114207</v>
      </c>
      <c r="BD181" s="1">
        <v>-3.6891024215943098</v>
      </c>
      <c r="BE181" s="1">
        <v>0.19936170483830701</v>
      </c>
      <c r="BF181" s="1">
        <v>3.1230005045561602</v>
      </c>
      <c r="BG181" s="1">
        <v>5.1760538973047003</v>
      </c>
      <c r="BH181" s="1">
        <v>6.4969600180461304</v>
      </c>
      <c r="BI181" s="1">
        <v>7.2693414727026999</v>
      </c>
      <c r="BJ181" s="1">
        <v>7.7223546726794803</v>
      </c>
      <c r="BK181" s="1">
        <v>8.0844815341587406</v>
      </c>
      <c r="BL181" s="1">
        <v>8.4929725947615395</v>
      </c>
      <c r="BM181" s="1">
        <v>8.9296872596375998</v>
      </c>
      <c r="BN181" s="1">
        <v>9.2692676575615707</v>
      </c>
      <c r="BO181" s="1">
        <v>9.3992110401534106</v>
      </c>
      <c r="BP181" s="1">
        <v>9.2974511537569597</v>
      </c>
      <c r="BQ181" s="1">
        <v>9.0245901587389792</v>
      </c>
      <c r="BR181" s="1">
        <v>8.6639620794797594</v>
      </c>
      <c r="BS181" s="1">
        <v>8.2616866098893098</v>
      </c>
      <c r="BT181" s="1">
        <v>7.8089473981972004</v>
      </c>
      <c r="BU181" s="1">
        <v>7.28250892858577</v>
      </c>
      <c r="BV181" s="1">
        <v>6.7053662664160498</v>
      </c>
      <c r="BW181" s="1">
        <v>6.14873531342114</v>
      </c>
      <c r="BX181" s="1">
        <v>5.6599900412668198</v>
      </c>
      <c r="BY181" s="1">
        <v>5.2063874348821004</v>
      </c>
      <c r="BZ181" s="1">
        <v>4.6965433103779697</v>
      </c>
      <c r="CA181" s="1">
        <v>4.0530005498709203</v>
      </c>
      <c r="CB181" s="1">
        <v>3.2906053534803101</v>
      </c>
      <c r="CC181" s="1">
        <v>2.5263517916556499</v>
      </c>
      <c r="CD181" s="1">
        <v>1.8736962739927101</v>
      </c>
      <c r="CE181" s="1">
        <v>1.3202630897637899</v>
      </c>
      <c r="CF181" s="1">
        <v>0.72774942485479999</v>
      </c>
      <c r="CG181" s="1">
        <v>-6.0234573387433002E-2</v>
      </c>
      <c r="CH181" s="1">
        <v>-1.0970929680843899</v>
      </c>
      <c r="CI181" s="1">
        <v>-2.3034071379120902</v>
      </c>
      <c r="CJ181" s="1">
        <v>-3.5990759261344998</v>
      </c>
      <c r="CK181" s="1">
        <v>-5.0501571686556499</v>
      </c>
      <c r="CL181" s="1">
        <v>-6.8285122166780603</v>
      </c>
      <c r="CM181" s="1">
        <v>-9.0932501613613006</v>
      </c>
      <c r="CN181" s="1">
        <v>-11.997856782617699</v>
      </c>
      <c r="CO181" s="1">
        <v>-15.9838152768895</v>
      </c>
    </row>
    <row r="182" spans="1:93" x14ac:dyDescent="0.35">
      <c r="A182" s="6"/>
      <c r="B182" s="2">
        <v>179</v>
      </c>
      <c r="C182" s="1">
        <v>27.810292207982201</v>
      </c>
      <c r="D182" s="1">
        <v>27.849870892954801</v>
      </c>
      <c r="E182" s="1">
        <v>27.964195136619601</v>
      </c>
      <c r="F182" s="1">
        <v>28.1381758297047</v>
      </c>
      <c r="G182" s="1">
        <v>28.3509395363421</v>
      </c>
      <c r="H182" s="1">
        <v>28.577585000603001</v>
      </c>
      <c r="I182" s="1">
        <v>28.7905039184839</v>
      </c>
      <c r="J182" s="1">
        <v>28.961610302248399</v>
      </c>
      <c r="K182" s="1">
        <v>29.065940294767401</v>
      </c>
      <c r="L182" s="1">
        <v>29.084915000019201</v>
      </c>
      <c r="M182" s="1">
        <v>29.004598772545599</v>
      </c>
      <c r="N182" s="1">
        <v>28.808756242745499</v>
      </c>
      <c r="O182" s="1">
        <v>28.473635059107799</v>
      </c>
      <c r="P182" s="1">
        <v>27.9705019639316</v>
      </c>
      <c r="Q182" s="1">
        <v>27.276269948542101</v>
      </c>
      <c r="R182" s="1">
        <v>26.385075260037699</v>
      </c>
      <c r="S182" s="1">
        <v>25.3049317675491</v>
      </c>
      <c r="T182" s="1">
        <v>24.027021096894501</v>
      </c>
      <c r="U182" s="1">
        <v>22.4761139543917</v>
      </c>
      <c r="V182" s="1">
        <v>20.4702195318552</v>
      </c>
      <c r="W182" s="1">
        <v>17.712865524662199</v>
      </c>
      <c r="X182" s="1">
        <v>13.8273788142517</v>
      </c>
      <c r="Y182" s="1">
        <v>8.5575583098282504</v>
      </c>
      <c r="Z182" s="1">
        <v>3.0180930552295702</v>
      </c>
      <c r="AA182" s="1">
        <v>1.98648401498116</v>
      </c>
      <c r="AB182" s="1">
        <v>6.1311330291185202</v>
      </c>
      <c r="AC182" s="1">
        <v>10.5722500983362</v>
      </c>
      <c r="AD182" s="1">
        <v>13.6071805516462</v>
      </c>
      <c r="AE182" s="1">
        <v>15.3203441687065</v>
      </c>
      <c r="AF182" s="1">
        <v>16.114499809800101</v>
      </c>
      <c r="AG182" s="1">
        <v>16.436094836652799</v>
      </c>
      <c r="AH182" s="1">
        <v>16.650819491230799</v>
      </c>
      <c r="AI182" s="1">
        <v>16.899536024383298</v>
      </c>
      <c r="AJ182" s="1">
        <v>17.095536143514799</v>
      </c>
      <c r="AK182" s="1">
        <v>17.085852557177802</v>
      </c>
      <c r="AL182" s="1">
        <v>16.810017069059601</v>
      </c>
      <c r="AM182" s="1">
        <v>16.352917291137999</v>
      </c>
      <c r="AN182" s="1">
        <v>15.877383870772499</v>
      </c>
      <c r="AO182" s="1">
        <v>15.4754422456528</v>
      </c>
      <c r="AP182" s="1">
        <v>15.0766992784373</v>
      </c>
      <c r="AQ182" s="1">
        <v>14.514436161467399</v>
      </c>
      <c r="AR182" s="1">
        <v>13.6672005201224</v>
      </c>
      <c r="AS182" s="1">
        <v>12.553914682353</v>
      </c>
      <c r="AT182" s="1">
        <v>11.3221843339823</v>
      </c>
      <c r="AU182" s="1">
        <v>10.1025124690258</v>
      </c>
      <c r="AV182" s="1">
        <v>8.8173204110873797</v>
      </c>
      <c r="AW182" s="1">
        <v>7.1374593650095299</v>
      </c>
      <c r="AX182" s="1">
        <v>4.5943125965668097</v>
      </c>
      <c r="AY182" s="1">
        <v>0.70149892374328005</v>
      </c>
      <c r="AZ182" s="1">
        <v>-4.8051905829202699</v>
      </c>
      <c r="BA182" s="1">
        <v>-10.6660517136511</v>
      </c>
      <c r="BB182" s="1">
        <v>-12.0348403090909</v>
      </c>
      <c r="BC182" s="1">
        <v>-8.0041660794553096</v>
      </c>
      <c r="BD182" s="1">
        <v>-3.2162900006965498</v>
      </c>
      <c r="BE182" s="1">
        <v>0.63257530971703002</v>
      </c>
      <c r="BF182" s="1">
        <v>3.4641427204508299</v>
      </c>
      <c r="BG182" s="1">
        <v>5.4248978157188503</v>
      </c>
      <c r="BH182" s="1">
        <v>6.6779981127791999</v>
      </c>
      <c r="BI182" s="1">
        <v>7.4129369585578697</v>
      </c>
      <c r="BJ182" s="1">
        <v>7.8463209018725104</v>
      </c>
      <c r="BK182" s="1">
        <v>8.1831094716794901</v>
      </c>
      <c r="BL182" s="1">
        <v>8.5409681259210295</v>
      </c>
      <c r="BM182" s="1">
        <v>8.8983232584902208</v>
      </c>
      <c r="BN182" s="1">
        <v>9.1429286900539601</v>
      </c>
      <c r="BO182" s="1">
        <v>9.1826531614101299</v>
      </c>
      <c r="BP182" s="1">
        <v>9.0123373731156597</v>
      </c>
      <c r="BQ182" s="1">
        <v>8.6995046772099407</v>
      </c>
      <c r="BR182" s="1">
        <v>8.3238475396644898</v>
      </c>
      <c r="BS182" s="1">
        <v>7.9212971869033</v>
      </c>
      <c r="BT182" s="1">
        <v>7.4736826817717503</v>
      </c>
      <c r="BU182" s="1">
        <v>6.95652087567343</v>
      </c>
      <c r="BV182" s="1">
        <v>6.4016783938831097</v>
      </c>
      <c r="BW182" s="1">
        <v>5.8929829623421703</v>
      </c>
      <c r="BX182" s="1">
        <v>5.4803120037880202</v>
      </c>
      <c r="BY182" s="1">
        <v>5.1122307488196004</v>
      </c>
      <c r="BZ182" s="1">
        <v>4.6635283664750498</v>
      </c>
      <c r="CA182" s="1">
        <v>4.0263934644070201</v>
      </c>
      <c r="CB182" s="1">
        <v>3.2014798780670999</v>
      </c>
      <c r="CC182" s="1">
        <v>2.3137019091439099</v>
      </c>
      <c r="CD182" s="1">
        <v>1.5038426856503799</v>
      </c>
      <c r="CE182" s="1">
        <v>0.784566988381172</v>
      </c>
      <c r="CF182" s="1">
        <v>1.8933232666775299E-2</v>
      </c>
      <c r="CG182" s="1">
        <v>-0.96658700198271696</v>
      </c>
      <c r="CH182" s="1">
        <v>-2.2350580549843002</v>
      </c>
      <c r="CI182" s="1">
        <v>-3.6731551675085901</v>
      </c>
      <c r="CJ182" s="1">
        <v>-5.1043233740912504</v>
      </c>
      <c r="CK182" s="1">
        <v>-6.4759892756992397</v>
      </c>
      <c r="CL182" s="1">
        <v>-7.8843400830667898</v>
      </c>
      <c r="CM182" s="1">
        <v>-9.4811137752289394</v>
      </c>
      <c r="CN182" s="1">
        <v>-11.4738987218013</v>
      </c>
      <c r="CO182" s="1">
        <v>-14.3598995075142</v>
      </c>
    </row>
    <row r="183" spans="1:93" x14ac:dyDescent="0.35">
      <c r="A183" s="6"/>
      <c r="B183" s="2">
        <v>180</v>
      </c>
      <c r="C183" s="1">
        <v>27.810292207982201</v>
      </c>
      <c r="D183" s="1">
        <v>27.849799848754198</v>
      </c>
      <c r="E183" s="1">
        <v>27.964044704502601</v>
      </c>
      <c r="F183" s="1">
        <v>28.137936585139901</v>
      </c>
      <c r="G183" s="1">
        <v>28.350592708817601</v>
      </c>
      <c r="H183" s="1">
        <v>28.5770891755405</v>
      </c>
      <c r="I183" s="1">
        <v>28.789786328660799</v>
      </c>
      <c r="J183" s="1">
        <v>28.9605771251621</v>
      </c>
      <c r="K183" s="1">
        <v>29.064506422901399</v>
      </c>
      <c r="L183" s="1">
        <v>29.083021643653399</v>
      </c>
      <c r="M183" s="1">
        <v>29.0021919288486</v>
      </c>
      <c r="N183" s="1">
        <v>28.8057550926024</v>
      </c>
      <c r="O183" s="1">
        <v>28.469953746915198</v>
      </c>
      <c r="P183" s="1">
        <v>27.9661456470037</v>
      </c>
      <c r="Q183" s="1">
        <v>27.271442896791001</v>
      </c>
      <c r="R183" s="1">
        <v>26.380218428636098</v>
      </c>
      <c r="S183" s="1">
        <v>25.300662122324699</v>
      </c>
      <c r="T183" s="1">
        <v>24.0239587988527</v>
      </c>
      <c r="U183" s="1">
        <v>22.474619511318799</v>
      </c>
      <c r="V183" s="1">
        <v>20.4702256748932</v>
      </c>
      <c r="W183" s="1">
        <v>17.714084922723799</v>
      </c>
      <c r="X183" s="1">
        <v>13.830192084033399</v>
      </c>
      <c r="Y183" s="1">
        <v>8.5656391844653097</v>
      </c>
      <c r="Z183" s="1">
        <v>3.0467563140605498</v>
      </c>
      <c r="AA183" s="1">
        <v>2.077619718632</v>
      </c>
      <c r="AB183" s="1">
        <v>6.2733598192566298</v>
      </c>
      <c r="AC183" s="1">
        <v>10.7056742610617</v>
      </c>
      <c r="AD183" s="1">
        <v>13.714103914897599</v>
      </c>
      <c r="AE183" s="1">
        <v>15.3979844386291</v>
      </c>
      <c r="AF183" s="1">
        <v>16.165449408017299</v>
      </c>
      <c r="AG183" s="1">
        <v>16.469602697988002</v>
      </c>
      <c r="AH183" s="1">
        <v>16.6809166354059</v>
      </c>
      <c r="AI183" s="1">
        <v>16.938249914264301</v>
      </c>
      <c r="AJ183" s="1">
        <v>17.146941889316899</v>
      </c>
      <c r="AK183" s="1">
        <v>17.146166303496301</v>
      </c>
      <c r="AL183" s="1">
        <v>16.873733054566699</v>
      </c>
      <c r="AM183" s="1">
        <v>16.419679561403001</v>
      </c>
      <c r="AN183" s="1">
        <v>15.951520522671601</v>
      </c>
      <c r="AO183" s="1">
        <v>15.559567657515201</v>
      </c>
      <c r="AP183" s="1">
        <v>15.1695696197182</v>
      </c>
      <c r="AQ183" s="1">
        <v>14.6120209955284</v>
      </c>
      <c r="AR183" s="1">
        <v>13.7616677036958</v>
      </c>
      <c r="AS183" s="1">
        <v>12.6333771522705</v>
      </c>
      <c r="AT183" s="1">
        <v>11.3757426326931</v>
      </c>
      <c r="AU183" s="1">
        <v>10.127518758521701</v>
      </c>
      <c r="AV183" s="1">
        <v>8.8201078414553002</v>
      </c>
      <c r="AW183" s="1">
        <v>7.1273094305918496</v>
      </c>
      <c r="AX183" s="1">
        <v>4.5805975205682499</v>
      </c>
      <c r="AY183" s="1">
        <v>0.69626030666317695</v>
      </c>
      <c r="AZ183" s="1">
        <v>-4.7929795202037404</v>
      </c>
      <c r="BA183" s="1">
        <v>-10.6598260987786</v>
      </c>
      <c r="BB183" s="1">
        <v>-12.034775898112899</v>
      </c>
      <c r="BC183" s="1">
        <v>-7.8996658149987304</v>
      </c>
      <c r="BD183" s="1">
        <v>-3.0228013096411499</v>
      </c>
      <c r="BE183" s="1">
        <v>0.83454649520500002</v>
      </c>
      <c r="BF183" s="1">
        <v>3.6277112218699701</v>
      </c>
      <c r="BG183" s="1">
        <v>5.5378108096840899</v>
      </c>
      <c r="BH183" s="1">
        <v>6.7512614878225801</v>
      </c>
      <c r="BI183" s="1">
        <v>7.4641192222035802</v>
      </c>
      <c r="BJ183" s="1">
        <v>7.88125667099089</v>
      </c>
      <c r="BK183" s="1">
        <v>8.1881597789204399</v>
      </c>
      <c r="BL183" s="1">
        <v>8.4895284099803199</v>
      </c>
      <c r="BM183" s="1">
        <v>8.7686214748106206</v>
      </c>
      <c r="BN183" s="1">
        <v>8.9349753486045103</v>
      </c>
      <c r="BO183" s="1">
        <v>8.9179133410203004</v>
      </c>
      <c r="BP183" s="1">
        <v>8.71829394319494</v>
      </c>
      <c r="BQ183" s="1">
        <v>8.3970986865991204</v>
      </c>
      <c r="BR183" s="1">
        <v>8.0248968333772304</v>
      </c>
      <c r="BS183" s="1">
        <v>7.6314981967120197</v>
      </c>
      <c r="BT183" s="1">
        <v>7.1970535601881398</v>
      </c>
      <c r="BU183" s="1">
        <v>6.69924772491495</v>
      </c>
      <c r="BV183" s="1">
        <v>6.1728127972318898</v>
      </c>
      <c r="BW183" s="1">
        <v>5.7008622601485301</v>
      </c>
      <c r="BX183" s="1">
        <v>5.3263999166926297</v>
      </c>
      <c r="BY183" s="1">
        <v>4.9862979446393796</v>
      </c>
      <c r="BZ183" s="1">
        <v>4.5452981297799999</v>
      </c>
      <c r="CA183" s="1">
        <v>3.8923757521042002</v>
      </c>
      <c r="CB183" s="1">
        <v>3.0302737368094901</v>
      </c>
      <c r="CC183" s="1">
        <v>2.0881145390751601</v>
      </c>
      <c r="CD183" s="1">
        <v>1.2119465092285</v>
      </c>
      <c r="CE183" s="1">
        <v>0.41930328784124898</v>
      </c>
      <c r="CF183" s="1">
        <v>-0.42490743036932299</v>
      </c>
      <c r="CG183" s="1">
        <v>-1.49540724784422</v>
      </c>
      <c r="CH183" s="1">
        <v>-2.8524613886793202</v>
      </c>
      <c r="CI183" s="1">
        <v>-4.3606143785406699</v>
      </c>
      <c r="CJ183" s="1">
        <v>-5.7961062461664099</v>
      </c>
      <c r="CK183" s="1">
        <v>-7.0640355734115703</v>
      </c>
      <c r="CL183" s="1">
        <v>-8.2567900984520701</v>
      </c>
      <c r="CM183" s="1">
        <v>-9.5515825979670002</v>
      </c>
      <c r="CN183" s="1">
        <v>-11.182866297902899</v>
      </c>
      <c r="CO183" s="1">
        <v>-13.6482991942746</v>
      </c>
    </row>
    <row r="184" spans="1:93" x14ac:dyDescent="0.35">
      <c r="A184" s="6"/>
      <c r="B184" s="2">
        <v>181</v>
      </c>
      <c r="C184" s="1">
        <v>27.810292207982201</v>
      </c>
      <c r="D184" s="1">
        <v>27.8497282806911</v>
      </c>
      <c r="E184" s="1">
        <v>27.9638879334188</v>
      </c>
      <c r="F184" s="1">
        <v>28.137676430966302</v>
      </c>
      <c r="G184" s="1">
        <v>28.350211135143599</v>
      </c>
      <c r="H184" s="1">
        <v>28.576570215415501</v>
      </c>
      <c r="I184" s="1">
        <v>28.789110223613399</v>
      </c>
      <c r="J184" s="1">
        <v>28.959707300268398</v>
      </c>
      <c r="K184" s="1">
        <v>29.063371470286501</v>
      </c>
      <c r="L184" s="1">
        <v>29.081496288228202</v>
      </c>
      <c r="M184" s="1">
        <v>29.000101708818601</v>
      </c>
      <c r="N184" s="1">
        <v>28.8029442105782</v>
      </c>
      <c r="O184" s="1">
        <v>28.466410622753699</v>
      </c>
      <c r="P184" s="1">
        <v>27.962099933520001</v>
      </c>
      <c r="Q184" s="1">
        <v>27.2673341629718</v>
      </c>
      <c r="R184" s="1">
        <v>26.376562705069801</v>
      </c>
      <c r="S184" s="1">
        <v>25.2980082250203</v>
      </c>
      <c r="T184" s="1">
        <v>24.023127115870501</v>
      </c>
      <c r="U184" s="1">
        <v>22.477250105963101</v>
      </c>
      <c r="V184" s="1">
        <v>20.479496721610701</v>
      </c>
      <c r="W184" s="1">
        <v>17.735566743576999</v>
      </c>
      <c r="X184" s="1">
        <v>13.8731261921043</v>
      </c>
      <c r="Y184" s="1">
        <v>8.6422510588494408</v>
      </c>
      <c r="Z184" s="1">
        <v>3.1445040849116999</v>
      </c>
      <c r="AA184" s="1">
        <v>2.12493494195816</v>
      </c>
      <c r="AB184" s="1">
        <v>6.2783116293113004</v>
      </c>
      <c r="AC184" s="1">
        <v>10.6904996110817</v>
      </c>
      <c r="AD184" s="1">
        <v>13.686004384573801</v>
      </c>
      <c r="AE184" s="1">
        <v>15.358737586919901</v>
      </c>
      <c r="AF184" s="1">
        <v>16.116511746209699</v>
      </c>
      <c r="AG184" s="1">
        <v>16.413457305579399</v>
      </c>
      <c r="AH184" s="1">
        <v>16.619742595386601</v>
      </c>
      <c r="AI184" s="1">
        <v>16.8743584377583</v>
      </c>
      <c r="AJ184" s="1">
        <v>17.083255336688101</v>
      </c>
      <c r="AK184" s="1">
        <v>17.0851616880548</v>
      </c>
      <c r="AL184" s="1">
        <v>16.816552695299801</v>
      </c>
      <c r="AM184" s="1">
        <v>16.365455400992101</v>
      </c>
      <c r="AN184" s="1">
        <v>15.897589751986301</v>
      </c>
      <c r="AO184" s="1">
        <v>15.5033499332242</v>
      </c>
      <c r="AP184" s="1">
        <v>15.1093493473725</v>
      </c>
      <c r="AQ184" s="1">
        <v>14.544249403362</v>
      </c>
      <c r="AR184" s="1">
        <v>13.678852972699</v>
      </c>
      <c r="AS184" s="1">
        <v>12.5283382028153</v>
      </c>
      <c r="AT184" s="1">
        <v>11.2509613688198</v>
      </c>
      <c r="AU184" s="1">
        <v>9.99853997957422</v>
      </c>
      <c r="AV184" s="1">
        <v>8.7067177673756593</v>
      </c>
      <c r="AW184" s="1">
        <v>7.04410576122749</v>
      </c>
      <c r="AX184" s="1">
        <v>4.5407805768664797</v>
      </c>
      <c r="AY184" s="1">
        <v>0.72393329259321604</v>
      </c>
      <c r="AZ184" s="1">
        <v>-4.6667212911083098</v>
      </c>
      <c r="BA184" s="1">
        <v>-10.4984790917959</v>
      </c>
      <c r="BB184" s="1">
        <v>-12.078688452908001</v>
      </c>
      <c r="BC184" s="1">
        <v>-8.0515996146410096</v>
      </c>
      <c r="BD184" s="1">
        <v>-3.12170149026029</v>
      </c>
      <c r="BE184" s="1">
        <v>0.78750501727488498</v>
      </c>
      <c r="BF184" s="1">
        <v>3.6012004910954998</v>
      </c>
      <c r="BG184" s="1">
        <v>5.5121204452552801</v>
      </c>
      <c r="BH184" s="1">
        <v>6.7195498534551001</v>
      </c>
      <c r="BI184" s="1">
        <v>7.4204643429785397</v>
      </c>
      <c r="BJ184" s="1">
        <v>7.81315389859855</v>
      </c>
      <c r="BK184" s="1">
        <v>8.0810695988554997</v>
      </c>
      <c r="BL184" s="1">
        <v>8.3394054883319093</v>
      </c>
      <c r="BM184" s="1">
        <v>8.5927261348644208</v>
      </c>
      <c r="BN184" s="1">
        <v>8.7663722056813</v>
      </c>
      <c r="BO184" s="1">
        <v>8.7847957703336501</v>
      </c>
      <c r="BP184" s="1">
        <v>8.6285020533888108</v>
      </c>
      <c r="BQ184" s="1">
        <v>8.3388028931498006</v>
      </c>
      <c r="BR184" s="1">
        <v>7.9789897969138801</v>
      </c>
      <c r="BS184" s="1">
        <v>7.5846100339020603</v>
      </c>
      <c r="BT184" s="1">
        <v>7.1453512555520904</v>
      </c>
      <c r="BU184" s="1">
        <v>6.6417362215020299</v>
      </c>
      <c r="BV184" s="1">
        <v>6.0997380207129703</v>
      </c>
      <c r="BW184" s="1">
        <v>5.5883114098584201</v>
      </c>
      <c r="BX184" s="1">
        <v>5.1456085576285098</v>
      </c>
      <c r="BY184" s="1">
        <v>4.7197687358851397</v>
      </c>
      <c r="BZ184" s="1">
        <v>4.1968751658744798</v>
      </c>
      <c r="CA184" s="1">
        <v>3.4904346447715202</v>
      </c>
      <c r="CB184" s="1">
        <v>2.6259249000790099</v>
      </c>
      <c r="CC184" s="1">
        <v>1.7424439851798601</v>
      </c>
      <c r="CD184" s="1">
        <v>0.97199072396047703</v>
      </c>
      <c r="CE184" s="1">
        <v>0.305418934131858</v>
      </c>
      <c r="CF184" s="1">
        <v>-0.40408674922856802</v>
      </c>
      <c r="CG184" s="1">
        <v>-1.31996310264869</v>
      </c>
      <c r="CH184" s="1">
        <v>-2.4873468436971402</v>
      </c>
      <c r="CI184" s="1">
        <v>-3.78706404213401</v>
      </c>
      <c r="CJ184" s="1">
        <v>-5.0700396670279</v>
      </c>
      <c r="CK184" s="1">
        <v>-6.3464352055401898</v>
      </c>
      <c r="CL184" s="1">
        <v>-7.7701747259523799</v>
      </c>
      <c r="CM184" s="1">
        <v>-9.4932978930639003</v>
      </c>
      <c r="CN184" s="1">
        <v>-11.6567996524567</v>
      </c>
      <c r="CO184" s="1">
        <v>-14.6766050911897</v>
      </c>
    </row>
    <row r="185" spans="1:93" x14ac:dyDescent="0.35">
      <c r="A185" s="6"/>
      <c r="B185" s="2">
        <v>182</v>
      </c>
      <c r="C185" s="1">
        <v>27.810292207982201</v>
      </c>
      <c r="D185" s="1">
        <v>27.849656218215301</v>
      </c>
      <c r="E185" s="1">
        <v>27.963724928653502</v>
      </c>
      <c r="F185" s="1">
        <v>28.137395639049899</v>
      </c>
      <c r="G185" s="1">
        <v>28.349795329985199</v>
      </c>
      <c r="H185" s="1">
        <v>28.576028806521698</v>
      </c>
      <c r="I185" s="1">
        <v>28.788476103179899</v>
      </c>
      <c r="J185" s="1">
        <v>28.959000487200299</v>
      </c>
      <c r="K185" s="1">
        <v>29.062533662900599</v>
      </c>
      <c r="L185" s="1">
        <v>29.0803360649479</v>
      </c>
      <c r="M185" s="1">
        <v>28.998326209717099</v>
      </c>
      <c r="N185" s="1">
        <v>28.8003259052626</v>
      </c>
      <c r="O185" s="1">
        <v>28.4630146435947</v>
      </c>
      <c r="P185" s="1">
        <v>27.958380860137201</v>
      </c>
      <c r="Q185" s="1">
        <v>27.263966835416401</v>
      </c>
      <c r="R185" s="1">
        <v>26.3741387630382</v>
      </c>
      <c r="S185" s="1">
        <v>25.2970045178775</v>
      </c>
      <c r="T185" s="1">
        <v>24.024545195154602</v>
      </c>
      <c r="U185" s="1">
        <v>22.483961197907799</v>
      </c>
      <c r="V185" s="1">
        <v>20.497819612268199</v>
      </c>
      <c r="W185" s="1">
        <v>17.7766973259588</v>
      </c>
      <c r="X185" s="1">
        <v>13.954686849745899</v>
      </c>
      <c r="Y185" s="1">
        <v>8.7844290928634692</v>
      </c>
      <c r="Z185" s="1">
        <v>3.3089168514526901</v>
      </c>
      <c r="AA185" s="1">
        <v>2.1292649131408998</v>
      </c>
      <c r="AB185" s="1">
        <v>6.1466286121239797</v>
      </c>
      <c r="AC185" s="1">
        <v>10.527899680506399</v>
      </c>
      <c r="AD185" s="1">
        <v>13.526454589220499</v>
      </c>
      <c r="AE185" s="1">
        <v>15.2099650335297</v>
      </c>
      <c r="AF185" s="1">
        <v>15.978818030017001</v>
      </c>
      <c r="AG185" s="1">
        <v>16.280991421851098</v>
      </c>
      <c r="AH185" s="1">
        <v>16.480962488955399</v>
      </c>
      <c r="AI185" s="1">
        <v>16.719463015583301</v>
      </c>
      <c r="AJ185" s="1">
        <v>16.910636213458801</v>
      </c>
      <c r="AK185" s="1">
        <v>16.900387762125899</v>
      </c>
      <c r="AL185" s="1">
        <v>16.626879871709502</v>
      </c>
      <c r="AM185" s="1">
        <v>16.1733865427524</v>
      </c>
      <c r="AN185" s="1">
        <v>15.6990342930085</v>
      </c>
      <c r="AO185" s="1">
        <v>15.292395082200199</v>
      </c>
      <c r="AP185" s="1">
        <v>14.881133554303799</v>
      </c>
      <c r="AQ185" s="1">
        <v>14.292953359539201</v>
      </c>
      <c r="AR185" s="1">
        <v>13.3988726669995</v>
      </c>
      <c r="AS185" s="1">
        <v>12.223179150101901</v>
      </c>
      <c r="AT185" s="1">
        <v>10.940983473868901</v>
      </c>
      <c r="AU185" s="1">
        <v>9.7157485244805102</v>
      </c>
      <c r="AV185" s="1">
        <v>8.4790705792797993</v>
      </c>
      <c r="AW185" s="1">
        <v>6.8871971876131397</v>
      </c>
      <c r="AX185" s="1">
        <v>4.4689447983156203</v>
      </c>
      <c r="AY185" s="1">
        <v>0.77143440229448501</v>
      </c>
      <c r="AZ185" s="1">
        <v>-4.4433503262760201</v>
      </c>
      <c r="BA185" s="1">
        <v>-10.169875553347699</v>
      </c>
      <c r="BB185" s="1">
        <v>-12.1046814887405</v>
      </c>
      <c r="BC185" s="1">
        <v>-8.4310066254759697</v>
      </c>
      <c r="BD185" s="1">
        <v>-3.5177264930099001</v>
      </c>
      <c r="BE185" s="1">
        <v>0.47842602809349799</v>
      </c>
      <c r="BF185" s="1">
        <v>3.3809815724489001</v>
      </c>
      <c r="BG185" s="1">
        <v>5.3604022866753702</v>
      </c>
      <c r="BH185" s="1">
        <v>6.60815449317918</v>
      </c>
      <c r="BI185" s="1">
        <v>7.3159818005468598</v>
      </c>
      <c r="BJ185" s="1">
        <v>7.6875546990178298</v>
      </c>
      <c r="BK185" s="1">
        <v>7.9280083711021598</v>
      </c>
      <c r="BL185" s="1">
        <v>8.1840442492164094</v>
      </c>
      <c r="BM185" s="1">
        <v>8.4811567987303196</v>
      </c>
      <c r="BN185" s="1">
        <v>8.7382726140805502</v>
      </c>
      <c r="BO185" s="1">
        <v>8.8523137348043299</v>
      </c>
      <c r="BP185" s="1">
        <v>8.7733455700724896</v>
      </c>
      <c r="BQ185" s="1">
        <v>8.5236629431155002</v>
      </c>
      <c r="BR185" s="1">
        <v>8.1668919711702301</v>
      </c>
      <c r="BS185" s="1">
        <v>7.7545681296497504</v>
      </c>
      <c r="BT185" s="1">
        <v>7.2920206350693197</v>
      </c>
      <c r="BU185" s="1">
        <v>6.7599816819876803</v>
      </c>
      <c r="BV185" s="1">
        <v>6.1660519595630001</v>
      </c>
      <c r="BW185" s="1">
        <v>5.5564062140587502</v>
      </c>
      <c r="BX185" s="1">
        <v>4.9676397998212396</v>
      </c>
      <c r="BY185" s="1">
        <v>4.3780699060695802</v>
      </c>
      <c r="BZ185" s="1">
        <v>3.7193673818594699</v>
      </c>
      <c r="CA185" s="1">
        <v>2.9473156988967699</v>
      </c>
      <c r="CB185" s="1">
        <v>2.1167237354203898</v>
      </c>
      <c r="CC185" s="1">
        <v>1.36826526741889</v>
      </c>
      <c r="CD185" s="1">
        <v>0.79753113536244802</v>
      </c>
      <c r="CE185" s="1">
        <v>0.34846368029666802</v>
      </c>
      <c r="CF185" s="1">
        <v>-0.141695911234688</v>
      </c>
      <c r="CG185" s="1">
        <v>-0.81828255275321005</v>
      </c>
      <c r="CH185" s="1">
        <v>-1.70876987300646</v>
      </c>
      <c r="CI185" s="1">
        <v>-2.7259797254385401</v>
      </c>
      <c r="CJ185" s="1">
        <v>-3.8260102465889299</v>
      </c>
      <c r="CK185" s="1">
        <v>-5.1522043350917004</v>
      </c>
      <c r="CL185" s="1">
        <v>-6.9553262844970796</v>
      </c>
      <c r="CM185" s="1">
        <v>-9.4195578323914404</v>
      </c>
      <c r="CN185" s="1">
        <v>-12.6337879718909</v>
      </c>
      <c r="CO185" s="1">
        <v>-16.9202304681721</v>
      </c>
    </row>
    <row r="186" spans="1:93" x14ac:dyDescent="0.35">
      <c r="A186" s="6"/>
      <c r="B186" s="2">
        <v>183</v>
      </c>
      <c r="C186" s="1">
        <v>27.810292207982201</v>
      </c>
      <c r="D186" s="1">
        <v>27.849583693104599</v>
      </c>
      <c r="E186" s="1">
        <v>27.963555822542101</v>
      </c>
      <c r="F186" s="1">
        <v>28.137094559498699</v>
      </c>
      <c r="G186" s="1">
        <v>28.349345844583802</v>
      </c>
      <c r="H186" s="1">
        <v>28.575465228982001</v>
      </c>
      <c r="I186" s="1">
        <v>28.787882812749402</v>
      </c>
      <c r="J186" s="1">
        <v>28.958452439114701</v>
      </c>
      <c r="K186" s="1">
        <v>29.061984495828</v>
      </c>
      <c r="L186" s="1">
        <v>29.0795291610916</v>
      </c>
      <c r="M186" s="1">
        <v>28.996854164978799</v>
      </c>
      <c r="N186" s="1">
        <v>28.797894403963401</v>
      </c>
      <c r="O186" s="1">
        <v>28.459768404430399</v>
      </c>
      <c r="P186" s="1">
        <v>27.955000455830099</v>
      </c>
      <c r="Q186" s="1">
        <v>27.261366927934802</v>
      </c>
      <c r="R186" s="1">
        <v>26.3729969252303</v>
      </c>
      <c r="S186" s="1">
        <v>25.297730626932701</v>
      </c>
      <c r="T186" s="1">
        <v>24.028295383778602</v>
      </c>
      <c r="U186" s="1">
        <v>22.494745954451702</v>
      </c>
      <c r="V186" s="1">
        <v>20.524901396251899</v>
      </c>
      <c r="W186" s="1">
        <v>17.8365115778385</v>
      </c>
      <c r="X186" s="1">
        <v>14.0724867276924</v>
      </c>
      <c r="Y186" s="1">
        <v>8.9874242477521999</v>
      </c>
      <c r="Z186" s="1">
        <v>3.5365440808461801</v>
      </c>
      <c r="AA186" s="1">
        <v>2.0951540084403999</v>
      </c>
      <c r="AB186" s="1">
        <v>5.8784294451105099</v>
      </c>
      <c r="AC186" s="1">
        <v>10.215110725469801</v>
      </c>
      <c r="AD186" s="1">
        <v>13.232870892844501</v>
      </c>
      <c r="AE186" s="1">
        <v>14.9492520976129</v>
      </c>
      <c r="AF186" s="1">
        <v>15.748312798961001</v>
      </c>
      <c r="AG186" s="1">
        <v>16.065019379877299</v>
      </c>
      <c r="AH186" s="1">
        <v>16.254436426051999</v>
      </c>
      <c r="AI186" s="1">
        <v>16.460588540085698</v>
      </c>
      <c r="AJ186" s="1">
        <v>16.6111967594628</v>
      </c>
      <c r="AK186" s="1">
        <v>16.564941038853501</v>
      </c>
      <c r="AL186" s="1">
        <v>16.265736100455001</v>
      </c>
      <c r="AM186" s="1">
        <v>15.794702042688501</v>
      </c>
      <c r="AN186" s="1">
        <v>15.3034687426881</v>
      </c>
      <c r="AO186" s="1">
        <v>14.873876713598699</v>
      </c>
      <c r="AP186" s="1">
        <v>14.4316142040506</v>
      </c>
      <c r="AQ186" s="1">
        <v>13.8081553354198</v>
      </c>
      <c r="AR186" s="1">
        <v>12.8854727228883</v>
      </c>
      <c r="AS186" s="1">
        <v>11.7039187656035</v>
      </c>
      <c r="AT186" s="1">
        <v>10.4508483201676</v>
      </c>
      <c r="AU186" s="1">
        <v>9.2895463881219307</v>
      </c>
      <c r="AV186" s="1">
        <v>8.1393164052107796</v>
      </c>
      <c r="AW186" s="1">
        <v>6.6453318929765501</v>
      </c>
      <c r="AX186" s="1">
        <v>4.3424276948743703</v>
      </c>
      <c r="AY186" s="1">
        <v>0.80842179115813895</v>
      </c>
      <c r="AZ186" s="1">
        <v>-4.1561355815083099</v>
      </c>
      <c r="BA186" s="1">
        <v>-9.6807167902873807</v>
      </c>
      <c r="BB186" s="1">
        <v>-12.043215449484</v>
      </c>
      <c r="BC186" s="1">
        <v>-8.9975829874308495</v>
      </c>
      <c r="BD186" s="1">
        <v>-4.2280835144379596</v>
      </c>
      <c r="BE186" s="1">
        <v>-0.140035919330252</v>
      </c>
      <c r="BF186" s="1">
        <v>2.9031695747206401</v>
      </c>
      <c r="BG186" s="1">
        <v>5.0066113268779198</v>
      </c>
      <c r="BH186" s="1">
        <v>6.3347212532524502</v>
      </c>
      <c r="BI186" s="1">
        <v>7.0713561155645204</v>
      </c>
      <c r="BJ186" s="1">
        <v>7.4331721363994401</v>
      </c>
      <c r="BK186" s="1">
        <v>7.65790846563565</v>
      </c>
      <c r="BL186" s="1">
        <v>7.9292590092940403</v>
      </c>
      <c r="BM186" s="1">
        <v>8.2875966230631697</v>
      </c>
      <c r="BN186" s="1">
        <v>8.6349812222871201</v>
      </c>
      <c r="BO186" s="1">
        <v>8.8371823013823594</v>
      </c>
      <c r="BP186" s="1">
        <v>8.8186727842800501</v>
      </c>
      <c r="BQ186" s="1">
        <v>8.5912815574628691</v>
      </c>
      <c r="BR186" s="1">
        <v>8.2265411464873992</v>
      </c>
      <c r="BS186" s="1">
        <v>7.79620941580745</v>
      </c>
      <c r="BT186" s="1">
        <v>7.3225083728184899</v>
      </c>
      <c r="BU186" s="1">
        <v>6.7867636958359796</v>
      </c>
      <c r="BV186" s="1">
        <v>6.17900649976648</v>
      </c>
      <c r="BW186" s="1">
        <v>5.5211157876711603</v>
      </c>
      <c r="BX186" s="1">
        <v>4.8413725656992801</v>
      </c>
      <c r="BY186" s="1">
        <v>4.1415630497923397</v>
      </c>
      <c r="BZ186" s="1">
        <v>3.3980370495441599</v>
      </c>
      <c r="CA186" s="1">
        <v>2.60634044722421</v>
      </c>
      <c r="CB186" s="1">
        <v>1.8341609496707301</v>
      </c>
      <c r="CC186" s="1">
        <v>1.1970510100795799</v>
      </c>
      <c r="CD186" s="1">
        <v>0.74201975164411105</v>
      </c>
      <c r="CE186" s="1">
        <v>0.381779476844471</v>
      </c>
      <c r="CF186" s="1">
        <v>-3.86408422497624E-2</v>
      </c>
      <c r="CG186" s="1">
        <v>-0.63282185467251395</v>
      </c>
      <c r="CH186" s="1">
        <v>-1.4005180123690399</v>
      </c>
      <c r="CI186" s="1">
        <v>-2.2609049909103098</v>
      </c>
      <c r="CJ186" s="1">
        <v>-3.22561330393683</v>
      </c>
      <c r="CK186" s="1">
        <v>-4.5193859985201401</v>
      </c>
      <c r="CL186" s="1">
        <v>-6.47258504901425</v>
      </c>
      <c r="CM186" s="1">
        <v>-9.3338626180361199</v>
      </c>
      <c r="CN186" s="1">
        <v>-13.193733834202799</v>
      </c>
      <c r="CO186" s="1">
        <v>-18.243877599358999</v>
      </c>
    </row>
    <row r="187" spans="1:93" x14ac:dyDescent="0.35">
      <c r="A187" s="6"/>
      <c r="B187" s="2">
        <v>184</v>
      </c>
      <c r="C187" s="1">
        <v>27.810292207982201</v>
      </c>
      <c r="D187" s="1">
        <v>27.8495107394264</v>
      </c>
      <c r="E187" s="1">
        <v>27.9633807741324</v>
      </c>
      <c r="F187" s="1">
        <v>28.136773619909398</v>
      </c>
      <c r="G187" s="1">
        <v>28.348863268376501</v>
      </c>
      <c r="H187" s="1">
        <v>28.5748793722559</v>
      </c>
      <c r="I187" s="1">
        <v>28.787327600443401</v>
      </c>
      <c r="J187" s="1">
        <v>28.958055150680199</v>
      </c>
      <c r="K187" s="1">
        <v>29.061709027336398</v>
      </c>
      <c r="L187" s="1">
        <v>29.0790552628165</v>
      </c>
      <c r="M187" s="1">
        <v>28.995665418267201</v>
      </c>
      <c r="N187" s="1">
        <v>28.795636133578601</v>
      </c>
      <c r="O187" s="1">
        <v>28.4566679529892</v>
      </c>
      <c r="P187" s="1">
        <v>27.951965594980301</v>
      </c>
      <c r="Q187" s="1">
        <v>27.259560100111202</v>
      </c>
      <c r="R187" s="1">
        <v>26.3731998262266</v>
      </c>
      <c r="S187" s="1">
        <v>25.300298070868902</v>
      </c>
      <c r="T187" s="1">
        <v>24.034503408687499</v>
      </c>
      <c r="U187" s="1">
        <v>22.509611254882699</v>
      </c>
      <c r="V187" s="1">
        <v>20.560350842207701</v>
      </c>
      <c r="W187" s="1">
        <v>17.9137131490881</v>
      </c>
      <c r="X187" s="1">
        <v>14.223402632439701</v>
      </c>
      <c r="Y187" s="1">
        <v>9.2452063477191508</v>
      </c>
      <c r="Z187" s="1">
        <v>3.8234486183788201</v>
      </c>
      <c r="AA187" s="1">
        <v>2.0308969491278299</v>
      </c>
      <c r="AB187" s="1">
        <v>5.4728212052431804</v>
      </c>
      <c r="AC187" s="1">
        <v>9.7436524479352506</v>
      </c>
      <c r="AD187" s="1">
        <v>12.793790358369501</v>
      </c>
      <c r="AE187" s="1">
        <v>14.5616715148726</v>
      </c>
      <c r="AF187" s="1">
        <v>15.4048578039218</v>
      </c>
      <c r="AG187" s="1">
        <v>15.7398870730228</v>
      </c>
      <c r="AH187" s="1">
        <v>15.910607972163801</v>
      </c>
      <c r="AI187" s="1">
        <v>16.066025781040999</v>
      </c>
      <c r="AJ187" s="1">
        <v>16.150879036887101</v>
      </c>
      <c r="AK187" s="1">
        <v>16.0393941592584</v>
      </c>
      <c r="AL187" s="1">
        <v>15.6827400331284</v>
      </c>
      <c r="AM187" s="1">
        <v>15.1623672336152</v>
      </c>
      <c r="AN187" s="1">
        <v>14.6268605849473</v>
      </c>
      <c r="AO187" s="1">
        <v>14.155516138997401</v>
      </c>
      <c r="AP187" s="1">
        <v>13.676079693464301</v>
      </c>
      <c r="AQ187" s="1">
        <v>13.0295250030343</v>
      </c>
      <c r="AR187" s="1">
        <v>12.112024354720001</v>
      </c>
      <c r="AS187" s="1">
        <v>10.9738914792781</v>
      </c>
      <c r="AT187" s="1">
        <v>9.7997191711334892</v>
      </c>
      <c r="AU187" s="1">
        <v>8.73673438379749</v>
      </c>
      <c r="AV187" s="1">
        <v>7.6880551929017598</v>
      </c>
      <c r="AW187" s="1">
        <v>6.2997748787449597</v>
      </c>
      <c r="AX187" s="1">
        <v>4.1288360625906702</v>
      </c>
      <c r="AY187" s="1">
        <v>0.79642881303232105</v>
      </c>
      <c r="AZ187" s="1">
        <v>-3.8443847730935898</v>
      </c>
      <c r="BA187" s="1">
        <v>-9.0504414621315004</v>
      </c>
      <c r="BB187" s="1">
        <v>-11.8214018968101</v>
      </c>
      <c r="BC187" s="1">
        <v>-9.7020431676770595</v>
      </c>
      <c r="BD187" s="1">
        <v>-5.3128728449924703</v>
      </c>
      <c r="BE187" s="1">
        <v>-1.1982670622392599</v>
      </c>
      <c r="BF187" s="1">
        <v>1.99683532308086</v>
      </c>
      <c r="BG187" s="1">
        <v>4.2556932429379302</v>
      </c>
      <c r="BH187" s="1">
        <v>5.6940745782340203</v>
      </c>
      <c r="BI187" s="1">
        <v>6.4813613175864697</v>
      </c>
      <c r="BJ187" s="1">
        <v>6.8448174637191501</v>
      </c>
      <c r="BK187" s="1">
        <v>7.0532331849671204</v>
      </c>
      <c r="BL187" s="1">
        <v>7.3264090812606</v>
      </c>
      <c r="BM187" s="1">
        <v>7.7199004942838796</v>
      </c>
      <c r="BN187" s="1">
        <v>8.1218848065201605</v>
      </c>
      <c r="BO187" s="1">
        <v>8.3737279732045593</v>
      </c>
      <c r="BP187" s="1">
        <v>8.3831678190189507</v>
      </c>
      <c r="BQ187" s="1">
        <v>8.1587876151724998</v>
      </c>
      <c r="BR187" s="1">
        <v>7.7829290063069996</v>
      </c>
      <c r="BS187" s="1">
        <v>7.3478774327345304</v>
      </c>
      <c r="BT187" s="1">
        <v>6.8945893732392403</v>
      </c>
      <c r="BU187" s="1">
        <v>6.4114426576706496</v>
      </c>
      <c r="BV187" s="1">
        <v>5.8823246622434002</v>
      </c>
      <c r="BW187" s="1">
        <v>5.3136382036743104</v>
      </c>
      <c r="BX187" s="1">
        <v>4.7179922591625099</v>
      </c>
      <c r="BY187" s="1">
        <v>4.0934573469073898</v>
      </c>
      <c r="BZ187" s="1">
        <v>3.4249937896085201</v>
      </c>
      <c r="CA187" s="1">
        <v>2.7123418283810201</v>
      </c>
      <c r="CB187" s="1">
        <v>2.0052707261245901</v>
      </c>
      <c r="CC187" s="1">
        <v>1.38158528417334</v>
      </c>
      <c r="CD187" s="1">
        <v>0.85909514500833195</v>
      </c>
      <c r="CE187" s="1">
        <v>0.355244865015933</v>
      </c>
      <c r="CF187" s="1">
        <v>-0.25083066626978101</v>
      </c>
      <c r="CG187" s="1">
        <v>-1.02537293646829</v>
      </c>
      <c r="CH187" s="1">
        <v>-1.9167385484885</v>
      </c>
      <c r="CI187" s="1">
        <v>-2.8028703062995399</v>
      </c>
      <c r="CJ187" s="1">
        <v>-3.6922989555346302</v>
      </c>
      <c r="CK187" s="1">
        <v>-4.8426242615949402</v>
      </c>
      <c r="CL187" s="1">
        <v>-6.60427302368391</v>
      </c>
      <c r="CM187" s="1">
        <v>-9.1846733555960007</v>
      </c>
      <c r="CN187" s="1">
        <v>-12.535503060870001</v>
      </c>
      <c r="CO187" s="1">
        <v>-16.582407180474</v>
      </c>
    </row>
    <row r="188" spans="1:93" x14ac:dyDescent="0.35">
      <c r="A188" s="6"/>
      <c r="B188" s="2">
        <v>185</v>
      </c>
      <c r="C188" s="1">
        <v>27.810292207982201</v>
      </c>
      <c r="D188" s="1">
        <v>27.849437393488699</v>
      </c>
      <c r="E188" s="1">
        <v>27.963199968736699</v>
      </c>
      <c r="F188" s="1">
        <v>28.136433324553501</v>
      </c>
      <c r="G188" s="1">
        <v>28.348348232742701</v>
      </c>
      <c r="H188" s="1">
        <v>28.574270762364399</v>
      </c>
      <c r="I188" s="1">
        <v>28.786806211844699</v>
      </c>
      <c r="J188" s="1">
        <v>28.957797095405301</v>
      </c>
      <c r="K188" s="1">
        <v>29.061686340094099</v>
      </c>
      <c r="L188" s="1">
        <v>29.078886243496701</v>
      </c>
      <c r="M188" s="1">
        <v>28.9947316754489</v>
      </c>
      <c r="N188" s="1">
        <v>28.793530235625798</v>
      </c>
      <c r="O188" s="1">
        <v>28.453702704039198</v>
      </c>
      <c r="P188" s="1">
        <v>27.9492766014571</v>
      </c>
      <c r="Q188" s="1">
        <v>27.258567234725302</v>
      </c>
      <c r="R188" s="1">
        <v>26.374812094362401</v>
      </c>
      <c r="S188" s="1">
        <v>25.304831129194</v>
      </c>
      <c r="T188" s="1">
        <v>24.043309632383899</v>
      </c>
      <c r="U188" s="1">
        <v>22.528543406916199</v>
      </c>
      <c r="V188" s="1">
        <v>20.603652638971401</v>
      </c>
      <c r="W188" s="1">
        <v>18.006697410112402</v>
      </c>
      <c r="X188" s="1">
        <v>14.403757510673101</v>
      </c>
      <c r="Y188" s="1">
        <v>9.5510322819398308</v>
      </c>
      <c r="Z188" s="1">
        <v>4.16583938220964</v>
      </c>
      <c r="AA188" s="1">
        <v>1.94919898963326</v>
      </c>
      <c r="AB188" s="1">
        <v>4.9288368676695002</v>
      </c>
      <c r="AC188" s="1">
        <v>9.0988640089446093</v>
      </c>
      <c r="AD188" s="1">
        <v>12.1883696319004</v>
      </c>
      <c r="AE188" s="1">
        <v>14.0206776230103</v>
      </c>
      <c r="AF188" s="1">
        <v>14.9154378137729</v>
      </c>
      <c r="AG188" s="1">
        <v>15.266818600496499</v>
      </c>
      <c r="AH188" s="1">
        <v>15.407218981576399</v>
      </c>
      <c r="AI188" s="1">
        <v>15.492768764665099</v>
      </c>
      <c r="AJ188" s="1">
        <v>15.4878238368381</v>
      </c>
      <c r="AK188" s="1">
        <v>15.283249490481699</v>
      </c>
      <c r="AL188" s="1">
        <v>14.8368186081572</v>
      </c>
      <c r="AM188" s="1">
        <v>14.230982169013901</v>
      </c>
      <c r="AN188" s="1">
        <v>13.617866008031401</v>
      </c>
      <c r="AO188" s="1">
        <v>13.0868146691114</v>
      </c>
      <c r="AP188" s="1">
        <v>12.578370223243599</v>
      </c>
      <c r="AQ188" s="1">
        <v>11.944338128755801</v>
      </c>
      <c r="AR188" s="1">
        <v>11.0875864918966</v>
      </c>
      <c r="AS188" s="1">
        <v>10.055119646476101</v>
      </c>
      <c r="AT188" s="1">
        <v>9.0108308327012292</v>
      </c>
      <c r="AU188" s="1">
        <v>8.0703357688663893</v>
      </c>
      <c r="AV188" s="1">
        <v>7.1214937033987802</v>
      </c>
      <c r="AW188" s="1">
        <v>5.8302290924707503</v>
      </c>
      <c r="AX188" s="1">
        <v>3.7981323685053798</v>
      </c>
      <c r="AY188" s="1">
        <v>0.70537339924841203</v>
      </c>
      <c r="AZ188" s="1">
        <v>-3.5322583697897598</v>
      </c>
      <c r="BA188" s="1">
        <v>-8.2892595468677897</v>
      </c>
      <c r="BB188" s="1">
        <v>-11.3565685071296</v>
      </c>
      <c r="BC188" s="1">
        <v>-10.4471867084119</v>
      </c>
      <c r="BD188" s="1">
        <v>-6.8426740132277102</v>
      </c>
      <c r="BE188" s="1">
        <v>-2.8860071582725899</v>
      </c>
      <c r="BF188" s="1">
        <v>0.42643844134491699</v>
      </c>
      <c r="BG188" s="1">
        <v>2.86541089217436</v>
      </c>
      <c r="BH188" s="1">
        <v>4.4550137021396496</v>
      </c>
      <c r="BI188" s="1">
        <v>5.3317989455166197</v>
      </c>
      <c r="BJ188" s="1">
        <v>5.7225830261399198</v>
      </c>
      <c r="BK188" s="1">
        <v>5.9186782146150199</v>
      </c>
      <c r="BL188" s="1">
        <v>6.1741305491809104</v>
      </c>
      <c r="BM188" s="1">
        <v>6.5674726515309496</v>
      </c>
      <c r="BN188" s="1">
        <v>6.9852144508949303</v>
      </c>
      <c r="BO188" s="1">
        <v>7.2546418194067401</v>
      </c>
      <c r="BP188" s="1">
        <v>7.2729968884781497</v>
      </c>
      <c r="BQ188" s="1">
        <v>7.0470096697741198</v>
      </c>
      <c r="BR188" s="1">
        <v>6.6672455481239696</v>
      </c>
      <c r="BS188" s="1">
        <v>6.24468470838314</v>
      </c>
      <c r="BT188" s="1">
        <v>5.84237797060368</v>
      </c>
      <c r="BU188" s="1">
        <v>5.4653322274442502</v>
      </c>
      <c r="BV188" s="1">
        <v>5.1055158456810297</v>
      </c>
      <c r="BW188" s="1">
        <v>4.7650470960030296</v>
      </c>
      <c r="BX188" s="1">
        <v>4.43556000515329</v>
      </c>
      <c r="BY188" s="1">
        <v>4.0822246970522897</v>
      </c>
      <c r="BZ188" s="1">
        <v>3.6544202188770698</v>
      </c>
      <c r="CA188" s="1">
        <v>3.1173844671398498</v>
      </c>
      <c r="CB188" s="1">
        <v>2.4890908050419598</v>
      </c>
      <c r="CC188" s="1">
        <v>1.82536180304429</v>
      </c>
      <c r="CD188" s="1">
        <v>1.1409979625017299</v>
      </c>
      <c r="CE188" s="1">
        <v>0.36822445251592101</v>
      </c>
      <c r="CF188" s="1">
        <v>-0.58847975283916998</v>
      </c>
      <c r="CG188" s="1">
        <v>-1.75738436617105</v>
      </c>
      <c r="CH188" s="1">
        <v>-3.0190307263528999</v>
      </c>
      <c r="CI188" s="1">
        <v>-4.1448765240324299</v>
      </c>
      <c r="CJ188" s="1">
        <v>-5.0510714532940701</v>
      </c>
      <c r="CK188" s="1">
        <v>-5.9695418521510497</v>
      </c>
      <c r="CL188" s="1">
        <v>-7.2307793041892703</v>
      </c>
      <c r="CM188" s="1">
        <v>-8.9592983695529504</v>
      </c>
      <c r="CN188" s="1">
        <v>-11.023141281547501</v>
      </c>
      <c r="CO188" s="1">
        <v>-13.378901693112301</v>
      </c>
    </row>
    <row r="189" spans="1:93" x14ac:dyDescent="0.35">
      <c r="A189" s="6"/>
      <c r="B189" s="2">
        <v>186</v>
      </c>
      <c r="C189" s="1">
        <v>27.810292207982201</v>
      </c>
      <c r="D189" s="1">
        <v>27.849363693781001</v>
      </c>
      <c r="E189" s="1">
        <v>27.963013617371899</v>
      </c>
      <c r="F189" s="1">
        <v>28.1360742534888</v>
      </c>
      <c r="G189" s="1">
        <v>28.347801416743899</v>
      </c>
      <c r="H189" s="1">
        <v>28.5736386001673</v>
      </c>
      <c r="I189" s="1">
        <v>28.7863130198789</v>
      </c>
      <c r="J189" s="1">
        <v>28.957663545385401</v>
      </c>
      <c r="K189" s="1">
        <v>29.061890154428099</v>
      </c>
      <c r="L189" s="1">
        <v>29.078987075343299</v>
      </c>
      <c r="M189" s="1">
        <v>28.994017518546201</v>
      </c>
      <c r="N189" s="1">
        <v>28.7915493305787</v>
      </c>
      <c r="O189" s="1">
        <v>28.450855528073301</v>
      </c>
      <c r="P189" s="1">
        <v>27.946925802463898</v>
      </c>
      <c r="Q189" s="1">
        <v>27.2583993878191</v>
      </c>
      <c r="R189" s="1">
        <v>26.377888279160999</v>
      </c>
      <c r="S189" s="1">
        <v>25.311444387061499</v>
      </c>
      <c r="T189" s="1">
        <v>24.0548357943713</v>
      </c>
      <c r="U189" s="1">
        <v>22.5514700130358</v>
      </c>
      <c r="V189" s="1">
        <v>20.654140970500901</v>
      </c>
      <c r="W189" s="1">
        <v>18.113576625027001</v>
      </c>
      <c r="X189" s="1">
        <v>14.6094916469347</v>
      </c>
      <c r="Y189" s="1">
        <v>9.8979315811039701</v>
      </c>
      <c r="Z189" s="1">
        <v>4.5605616121619601</v>
      </c>
      <c r="AA189" s="1">
        <v>1.8683140726749801</v>
      </c>
      <c r="AB189" s="1">
        <v>4.2484631651315299</v>
      </c>
      <c r="AC189" s="1">
        <v>8.2612114628539199</v>
      </c>
      <c r="AD189" s="1">
        <v>11.387668446189</v>
      </c>
      <c r="AE189" s="1">
        <v>13.2904500511845</v>
      </c>
      <c r="AF189" s="1">
        <v>14.237533048102801</v>
      </c>
      <c r="AG189" s="1">
        <v>14.597783724745801</v>
      </c>
      <c r="AH189" s="1">
        <v>14.6933138074554</v>
      </c>
      <c r="AI189" s="1">
        <v>14.690533592907</v>
      </c>
      <c r="AJ189" s="1">
        <v>14.576392400380101</v>
      </c>
      <c r="AK189" s="1">
        <v>14.2591876906772</v>
      </c>
      <c r="AL189" s="1">
        <v>13.7021235186625</v>
      </c>
      <c r="AM189" s="1">
        <v>12.9886704624874</v>
      </c>
      <c r="AN189" s="1">
        <v>12.2797575708897</v>
      </c>
      <c r="AO189" s="1">
        <v>11.6849211298196</v>
      </c>
      <c r="AP189" s="1">
        <v>11.165453188156199</v>
      </c>
      <c r="AQ189" s="1">
        <v>10.5837040224565</v>
      </c>
      <c r="AR189" s="1">
        <v>9.8415591903746407</v>
      </c>
      <c r="AS189" s="1">
        <v>8.9697228288875603</v>
      </c>
      <c r="AT189" s="1">
        <v>8.09453299214087</v>
      </c>
      <c r="AU189" s="1">
        <v>7.28838204482122</v>
      </c>
      <c r="AV189" s="1">
        <v>6.4289323423015698</v>
      </c>
      <c r="AW189" s="1">
        <v>5.2215922750544497</v>
      </c>
      <c r="AX189" s="1">
        <v>3.3367997888405498</v>
      </c>
      <c r="AY189" s="1">
        <v>0.53210299883921397</v>
      </c>
      <c r="AZ189" s="1">
        <v>-3.2115389800890299</v>
      </c>
      <c r="BA189" s="1">
        <v>-7.3901268895468597</v>
      </c>
      <c r="BB189" s="1">
        <v>-10.5680256839252</v>
      </c>
      <c r="BC189" s="1">
        <v>-11.023302818445201</v>
      </c>
      <c r="BD189" s="1">
        <v>-8.7851031256375105</v>
      </c>
      <c r="BE189" s="1">
        <v>-5.3837790699499202</v>
      </c>
      <c r="BF189" s="1">
        <v>-2.0696467474465998</v>
      </c>
      <c r="BG189" s="1">
        <v>0.57792570703294999</v>
      </c>
      <c r="BH189" s="1">
        <v>2.39602143499308</v>
      </c>
      <c r="BI189" s="1">
        <v>3.4467796293029198</v>
      </c>
      <c r="BJ189" s="1">
        <v>3.93670538319564</v>
      </c>
      <c r="BK189" s="1">
        <v>4.1648601418848097</v>
      </c>
      <c r="BL189" s="1">
        <v>4.4127561511514299</v>
      </c>
      <c r="BM189" s="1">
        <v>4.7907103821894399</v>
      </c>
      <c r="BN189" s="1">
        <v>5.2017752404615401</v>
      </c>
      <c r="BO189" s="1">
        <v>5.4745596093531201</v>
      </c>
      <c r="BP189" s="1">
        <v>5.5038826616362604</v>
      </c>
      <c r="BQ189" s="1">
        <v>5.2948675113062702</v>
      </c>
      <c r="BR189" s="1">
        <v>4.9378068954270704</v>
      </c>
      <c r="BS189" s="1">
        <v>4.5497067967004101</v>
      </c>
      <c r="BT189" s="1">
        <v>4.21167645288378</v>
      </c>
      <c r="BU189" s="1">
        <v>3.9582787743802399</v>
      </c>
      <c r="BV189" s="1">
        <v>3.8121846602486298</v>
      </c>
      <c r="BW189" s="1">
        <v>3.7837796686399701</v>
      </c>
      <c r="BX189" s="1">
        <v>3.8307290814344399</v>
      </c>
      <c r="BY189" s="1">
        <v>3.8544453573506399</v>
      </c>
      <c r="BZ189" s="1">
        <v>3.7435160653529098</v>
      </c>
      <c r="CA189" s="1">
        <v>3.42493043672749</v>
      </c>
      <c r="CB189" s="1">
        <v>2.9030098482649498</v>
      </c>
      <c r="CC189" s="1">
        <v>2.2385736497365198</v>
      </c>
      <c r="CD189" s="1">
        <v>1.45929179531498</v>
      </c>
      <c r="CE189" s="1">
        <v>0.503725385943955</v>
      </c>
      <c r="CF189" s="1">
        <v>-0.73135078419067101</v>
      </c>
      <c r="CG189" s="1">
        <v>-2.2873633571442098</v>
      </c>
      <c r="CH189" s="1">
        <v>-4.0238958603533899</v>
      </c>
      <c r="CI189" s="1">
        <v>-5.5848710720980002</v>
      </c>
      <c r="CJ189" s="1">
        <v>-6.66555972506956</v>
      </c>
      <c r="CK189" s="1">
        <v>-7.3517215584913798</v>
      </c>
      <c r="CL189" s="1">
        <v>-7.9720103414695203</v>
      </c>
      <c r="CM189" s="1">
        <v>-8.7343387924931797</v>
      </c>
      <c r="CN189" s="1">
        <v>-9.6950693070586098</v>
      </c>
      <c r="CO189" s="1">
        <v>-11.065851770844001</v>
      </c>
    </row>
    <row r="190" spans="1:93" x14ac:dyDescent="0.35">
      <c r="A190" s="6"/>
      <c r="B190" s="2">
        <v>187</v>
      </c>
      <c r="C190" s="1">
        <v>27.810292207982201</v>
      </c>
      <c r="D190" s="1">
        <v>27.849289680905599</v>
      </c>
      <c r="E190" s="1">
        <v>27.962821956091201</v>
      </c>
      <c r="F190" s="1">
        <v>28.135697061581499</v>
      </c>
      <c r="G190" s="1">
        <v>28.347223554676098</v>
      </c>
      <c r="H190" s="1">
        <v>28.572981809789098</v>
      </c>
      <c r="I190" s="1">
        <v>28.7858411866086</v>
      </c>
      <c r="J190" s="1">
        <v>28.957636964292199</v>
      </c>
      <c r="K190" s="1">
        <v>29.0622895738253</v>
      </c>
      <c r="L190" s="1">
        <v>29.0793169349561</v>
      </c>
      <c r="M190" s="1">
        <v>28.9934816587967</v>
      </c>
      <c r="N190" s="1">
        <v>28.789660544197201</v>
      </c>
      <c r="O190" s="1">
        <v>28.448103095574599</v>
      </c>
      <c r="P190" s="1">
        <v>27.944896255603599</v>
      </c>
      <c r="Q190" s="1">
        <v>27.259052696262799</v>
      </c>
      <c r="R190" s="1">
        <v>26.382460420690698</v>
      </c>
      <c r="S190" s="1">
        <v>25.320219812513098</v>
      </c>
      <c r="T190" s="1">
        <v>24.069152155393301</v>
      </c>
      <c r="U190" s="1">
        <v>22.5782249222544</v>
      </c>
      <c r="V190" s="1">
        <v>20.710979349134799</v>
      </c>
      <c r="W190" s="1">
        <v>18.232206660440202</v>
      </c>
      <c r="X190" s="1">
        <v>14.836294748404701</v>
      </c>
      <c r="Y190" s="1">
        <v>10.279006233297199</v>
      </c>
      <c r="Z190" s="1">
        <v>5.00521197323219</v>
      </c>
      <c r="AA190" s="1">
        <v>1.81301499202122</v>
      </c>
      <c r="AB190" s="1">
        <v>3.4422167160482098</v>
      </c>
      <c r="AC190" s="1">
        <v>7.20953476445733</v>
      </c>
      <c r="AD190" s="1">
        <v>10.3570037531432</v>
      </c>
      <c r="AE190" s="1">
        <v>12.328465803633</v>
      </c>
      <c r="AF190" s="1">
        <v>13.321742571185901</v>
      </c>
      <c r="AG190" s="1">
        <v>13.6776924943862</v>
      </c>
      <c r="AH190" s="1">
        <v>13.710815193020499</v>
      </c>
      <c r="AI190" s="1">
        <v>13.602706555303699</v>
      </c>
      <c r="AJ190" s="1">
        <v>13.367278892841799</v>
      </c>
      <c r="AK190" s="1">
        <v>12.931544930265799</v>
      </c>
      <c r="AL190" s="1">
        <v>12.262535712190401</v>
      </c>
      <c r="AM190" s="1">
        <v>11.4428711959387</v>
      </c>
      <c r="AN190" s="1">
        <v>10.6428174254639</v>
      </c>
      <c r="AO190" s="1">
        <v>9.9953247202846391</v>
      </c>
      <c r="AP190" s="1">
        <v>9.4858212707719201</v>
      </c>
      <c r="AQ190" s="1">
        <v>8.9875966162461207</v>
      </c>
      <c r="AR190" s="1">
        <v>8.39723121937004</v>
      </c>
      <c r="AS190" s="1">
        <v>7.7200989292147399</v>
      </c>
      <c r="AT190" s="1">
        <v>7.0347181955673896</v>
      </c>
      <c r="AU190" s="1">
        <v>6.3670368101580896</v>
      </c>
      <c r="AV190" s="1">
        <v>5.5922586217769998</v>
      </c>
      <c r="AW190" s="1">
        <v>4.4700788931862503</v>
      </c>
      <c r="AX190" s="1">
        <v>2.7594196196112901</v>
      </c>
      <c r="AY190" s="1">
        <v>0.31025882679031702</v>
      </c>
      <c r="AZ190" s="1">
        <v>-2.8452266256093002</v>
      </c>
      <c r="BA190" s="1">
        <v>-6.3468203030685002</v>
      </c>
      <c r="BB190" s="1">
        <v>-9.4173934003673896</v>
      </c>
      <c r="BC190" s="1">
        <v>-11.097518996363799</v>
      </c>
      <c r="BD190" s="1">
        <v>-10.792331936525599</v>
      </c>
      <c r="BE190" s="1">
        <v>-8.6866525031946704</v>
      </c>
      <c r="BF190" s="1">
        <v>-5.6981434985806096</v>
      </c>
      <c r="BG190" s="1">
        <v>-2.83727434293949</v>
      </c>
      <c r="BH190" s="1">
        <v>-0.65760745378158703</v>
      </c>
      <c r="BI190" s="1">
        <v>0.72920420326364199</v>
      </c>
      <c r="BJ190" s="1">
        <v>1.47440791407574</v>
      </c>
      <c r="BK190" s="1">
        <v>1.86486487320827</v>
      </c>
      <c r="BL190" s="1">
        <v>2.19299111422667</v>
      </c>
      <c r="BM190" s="1">
        <v>2.6010795270199099</v>
      </c>
      <c r="BN190" s="1">
        <v>3.0304232109394</v>
      </c>
      <c r="BO190" s="1">
        <v>3.33868863592962</v>
      </c>
      <c r="BP190" s="1">
        <v>3.4357943645494702</v>
      </c>
      <c r="BQ190" s="1">
        <v>3.3232194104780999</v>
      </c>
      <c r="BR190" s="1">
        <v>3.0651817682382201</v>
      </c>
      <c r="BS190" s="1">
        <v>2.74569478439716</v>
      </c>
      <c r="BT190" s="1">
        <v>2.4413349214062299</v>
      </c>
      <c r="BU190" s="1">
        <v>2.2337822991573</v>
      </c>
      <c r="BV190" s="1">
        <v>2.2251893395565601</v>
      </c>
      <c r="BW190" s="1">
        <v>2.4734030110098302</v>
      </c>
      <c r="BX190" s="1">
        <v>2.89517808576587</v>
      </c>
      <c r="BY190" s="1">
        <v>3.29214688264023</v>
      </c>
      <c r="BZ190" s="1">
        <v>3.4761308145754501</v>
      </c>
      <c r="CA190" s="1">
        <v>3.3533322043717102</v>
      </c>
      <c r="CB190" s="1">
        <v>2.9451443445902301</v>
      </c>
      <c r="CC190" s="1">
        <v>2.3448547186064101</v>
      </c>
      <c r="CD190" s="1">
        <v>1.61132128407943</v>
      </c>
      <c r="CE190" s="1">
        <v>0.69513049632568202</v>
      </c>
      <c r="CF190" s="1">
        <v>-0.52743872887681997</v>
      </c>
      <c r="CG190" s="1">
        <v>-2.1544076307397302</v>
      </c>
      <c r="CH190" s="1">
        <v>-4.1176350412238598</v>
      </c>
      <c r="CI190" s="1">
        <v>-6.0546124404323498</v>
      </c>
      <c r="CJ190" s="1">
        <v>-7.4502491461679696</v>
      </c>
      <c r="CK190" s="1">
        <v>-8.1101584140646192</v>
      </c>
      <c r="CL190" s="1">
        <v>-8.3316868356669893</v>
      </c>
      <c r="CM190" s="1">
        <v>-8.5504812313866108</v>
      </c>
      <c r="CN190" s="1">
        <v>-9.1104763682929999</v>
      </c>
      <c r="CO190" s="1">
        <v>-10.4224635631279</v>
      </c>
    </row>
    <row r="191" spans="1:93" x14ac:dyDescent="0.35">
      <c r="A191" s="6"/>
      <c r="B191" s="2">
        <v>188</v>
      </c>
      <c r="C191" s="1">
        <v>27.810292207982201</v>
      </c>
      <c r="D191" s="1">
        <v>27.849215397499101</v>
      </c>
      <c r="E191" s="1">
        <v>27.962625245207899</v>
      </c>
      <c r="F191" s="1">
        <v>28.135302477418001</v>
      </c>
      <c r="G191" s="1">
        <v>28.3466154452002</v>
      </c>
      <c r="H191" s="1">
        <v>28.572299096051101</v>
      </c>
      <c r="I191" s="1">
        <v>28.785382852962002</v>
      </c>
      <c r="J191" s="1">
        <v>28.957697462515501</v>
      </c>
      <c r="K191" s="1">
        <v>29.0628499389844</v>
      </c>
      <c r="L191" s="1">
        <v>29.0798304671771</v>
      </c>
      <c r="M191" s="1">
        <v>28.9930783980193</v>
      </c>
      <c r="N191" s="1">
        <v>28.7878268003758</v>
      </c>
      <c r="O191" s="1">
        <v>28.445416551789599</v>
      </c>
      <c r="P191" s="1">
        <v>27.9431608701295</v>
      </c>
      <c r="Q191" s="1">
        <v>27.260503821955801</v>
      </c>
      <c r="R191" s="1">
        <v>26.388526618442</v>
      </c>
      <c r="S191" s="1">
        <v>25.331186064195599</v>
      </c>
      <c r="T191" s="1">
        <v>24.086249492532499</v>
      </c>
      <c r="U191" s="1">
        <v>22.6085221833352</v>
      </c>
      <c r="V191" s="1">
        <v>20.7731521889385</v>
      </c>
      <c r="W191" s="1">
        <v>18.360215516715702</v>
      </c>
      <c r="X191" s="1">
        <v>15.079688595345599</v>
      </c>
      <c r="Y191" s="1">
        <v>10.687522301785799</v>
      </c>
      <c r="Z191" s="1">
        <v>5.4977581439854699</v>
      </c>
      <c r="AA191" s="1">
        <v>1.8143168208618099</v>
      </c>
      <c r="AB191" s="1">
        <v>2.5374963789513698</v>
      </c>
      <c r="AC191" s="1">
        <v>5.9268981631109199</v>
      </c>
      <c r="AD191" s="1">
        <v>9.05937757278401</v>
      </c>
      <c r="AE191" s="1">
        <v>11.088304466180301</v>
      </c>
      <c r="AF191" s="1">
        <v>12.114215608177</v>
      </c>
      <c r="AG191" s="1">
        <v>12.446103145637</v>
      </c>
      <c r="AH191" s="1">
        <v>12.3951356412538</v>
      </c>
      <c r="AI191" s="1">
        <v>12.165740381907799</v>
      </c>
      <c r="AJ191" s="1">
        <v>11.8059323344891</v>
      </c>
      <c r="AK191" s="1">
        <v>11.264158187423</v>
      </c>
      <c r="AL191" s="1">
        <v>10.508733693617801</v>
      </c>
      <c r="AM191" s="1">
        <v>9.6152782749264691</v>
      </c>
      <c r="AN191" s="1">
        <v>8.7557000162161795</v>
      </c>
      <c r="AO191" s="1">
        <v>8.0800845712515006</v>
      </c>
      <c r="AP191" s="1">
        <v>7.5964988482807598</v>
      </c>
      <c r="AQ191" s="1">
        <v>7.1917813958988797</v>
      </c>
      <c r="AR191" s="1">
        <v>6.7594174802631599</v>
      </c>
      <c r="AS191" s="1">
        <v>6.2795114059716299</v>
      </c>
      <c r="AT191" s="1">
        <v>5.7845070887122603</v>
      </c>
      <c r="AU191" s="1">
        <v>5.2606546565343599</v>
      </c>
      <c r="AV191" s="1">
        <v>4.5883500655296299</v>
      </c>
      <c r="AW191" s="1">
        <v>3.5874227917449399</v>
      </c>
      <c r="AX191" s="1">
        <v>2.1121925784411002</v>
      </c>
      <c r="AY191" s="1">
        <v>0.10345388151101199</v>
      </c>
      <c r="AZ191" s="1">
        <v>-2.3906026837075198</v>
      </c>
      <c r="BA191" s="1">
        <v>-5.17454700430876</v>
      </c>
      <c r="BB191" s="1">
        <v>-7.9390805346794098</v>
      </c>
      <c r="BC191" s="1">
        <v>-10.3615332435325</v>
      </c>
      <c r="BD191" s="1">
        <v>-12.0043651746479</v>
      </c>
      <c r="BE191" s="1">
        <v>-12.090749297642001</v>
      </c>
      <c r="BF191" s="1">
        <v>-10.1842788426873</v>
      </c>
      <c r="BG191" s="1">
        <v>-7.2619882848576003</v>
      </c>
      <c r="BH191" s="1">
        <v>-4.5635360446094904</v>
      </c>
      <c r="BI191" s="1">
        <v>-2.6041914312891401</v>
      </c>
      <c r="BJ191" s="1">
        <v>-1.3630698682364999</v>
      </c>
      <c r="BK191" s="1">
        <v>-0.59124080707785998</v>
      </c>
      <c r="BL191" s="1">
        <v>-6.5155724296204198E-3</v>
      </c>
      <c r="BM191" s="1">
        <v>0.55716784781210704</v>
      </c>
      <c r="BN191" s="1">
        <v>1.0996031586955901</v>
      </c>
      <c r="BO191" s="1">
        <v>1.54243933119743</v>
      </c>
      <c r="BP191" s="1">
        <v>1.8318727860726201</v>
      </c>
      <c r="BQ191" s="1">
        <v>1.95661967017948</v>
      </c>
      <c r="BR191" s="1">
        <v>1.9181598687111401</v>
      </c>
      <c r="BS191" s="1">
        <v>1.7214758206476299</v>
      </c>
      <c r="BT191" s="1">
        <v>1.40490596207776</v>
      </c>
      <c r="BU191" s="1">
        <v>1.09293812766816</v>
      </c>
      <c r="BV191" s="1">
        <v>1.0032722760449999</v>
      </c>
      <c r="BW191" s="1">
        <v>1.30451957187728</v>
      </c>
      <c r="BX191" s="1">
        <v>1.9169308320173499</v>
      </c>
      <c r="BY191" s="1">
        <v>2.54405231565547</v>
      </c>
      <c r="BZ191" s="1">
        <v>2.9079816192621899</v>
      </c>
      <c r="CA191" s="1">
        <v>2.8939602284694099</v>
      </c>
      <c r="CB191" s="1">
        <v>2.5531164587771999</v>
      </c>
      <c r="CC191" s="1">
        <v>2.0313257437771499</v>
      </c>
      <c r="CD191" s="1">
        <v>1.4401060363313201</v>
      </c>
      <c r="CE191" s="1">
        <v>0.75441348543335396</v>
      </c>
      <c r="CF191" s="1">
        <v>-0.17066890777955401</v>
      </c>
      <c r="CG191" s="1">
        <v>-1.4966641928464199</v>
      </c>
      <c r="CH191" s="1">
        <v>-3.25604300715638</v>
      </c>
      <c r="CI191" s="1">
        <v>-5.1995059595253501</v>
      </c>
      <c r="CJ191" s="1">
        <v>-6.8142158122196301</v>
      </c>
      <c r="CK191" s="1">
        <v>-7.7091099010993096</v>
      </c>
      <c r="CL191" s="1">
        <v>-8.0285802663876904</v>
      </c>
      <c r="CM191" s="1">
        <v>-8.3126063115814404</v>
      </c>
      <c r="CN191" s="1">
        <v>-9.1324549192706908</v>
      </c>
      <c r="CO191" s="1">
        <v>-11.1363858800314</v>
      </c>
    </row>
    <row r="192" spans="1:93" x14ac:dyDescent="0.35">
      <c r="A192" s="6"/>
      <c r="B192" s="2">
        <v>189</v>
      </c>
      <c r="C192" s="1">
        <v>27.810292207982201</v>
      </c>
      <c r="D192" s="1">
        <v>27.8491408881446</v>
      </c>
      <c r="E192" s="1">
        <v>27.9624237684138</v>
      </c>
      <c r="F192" s="1">
        <v>28.134891302080899</v>
      </c>
      <c r="G192" s="1">
        <v>28.345977961774501</v>
      </c>
      <c r="H192" s="1">
        <v>28.5715890095811</v>
      </c>
      <c r="I192" s="1">
        <v>28.7849293517958</v>
      </c>
      <c r="J192" s="1">
        <v>28.957823301877799</v>
      </c>
      <c r="K192" s="1">
        <v>29.0635337637408</v>
      </c>
      <c r="L192" s="1">
        <v>29.0804791663579</v>
      </c>
      <c r="M192" s="1">
        <v>28.992759258746901</v>
      </c>
      <c r="N192" s="1">
        <v>28.7860083713907</v>
      </c>
      <c r="O192" s="1">
        <v>28.442762578455302</v>
      </c>
      <c r="P192" s="1">
        <v>27.941682115796599</v>
      </c>
      <c r="Q192" s="1">
        <v>27.262706440343301</v>
      </c>
      <c r="R192" s="1">
        <v>26.396041739216798</v>
      </c>
      <c r="S192" s="1">
        <v>25.344302150129199</v>
      </c>
      <c r="T192" s="1">
        <v>24.106019122347998</v>
      </c>
      <c r="U192" s="1">
        <v>22.6419427043725</v>
      </c>
      <c r="V192" s="1">
        <v>20.839471155817801</v>
      </c>
      <c r="W192" s="1">
        <v>18.495035509767199</v>
      </c>
      <c r="X192" s="1">
        <v>15.335069896961899</v>
      </c>
      <c r="Y192" s="1">
        <v>11.1168472286042</v>
      </c>
      <c r="Z192" s="1">
        <v>6.0357398693231197</v>
      </c>
      <c r="AA192" s="1">
        <v>1.9067866900451</v>
      </c>
      <c r="AB192" s="1">
        <v>1.58904557202293</v>
      </c>
      <c r="AC192" s="1">
        <v>4.4108197027426099</v>
      </c>
      <c r="AD192" s="1">
        <v>7.4610863999527801</v>
      </c>
      <c r="AE192" s="1">
        <v>9.5235305663627106</v>
      </c>
      <c r="AF192" s="1">
        <v>10.559823613485101</v>
      </c>
      <c r="AG192" s="1">
        <v>10.839578017971499</v>
      </c>
      <c r="AH192" s="1">
        <v>10.6761852879657</v>
      </c>
      <c r="AI192" s="1">
        <v>10.308787531436201</v>
      </c>
      <c r="AJ192" s="1">
        <v>9.8320182300142207</v>
      </c>
      <c r="AK192" s="1">
        <v>9.2216988367235402</v>
      </c>
      <c r="AL192" s="1">
        <v>8.4431178709441692</v>
      </c>
      <c r="AM192" s="1">
        <v>7.5507929870578598</v>
      </c>
      <c r="AN192" s="1">
        <v>6.6972668674410398</v>
      </c>
      <c r="AO192" s="1">
        <v>6.0300717040400302</v>
      </c>
      <c r="AP192" s="1">
        <v>5.5728708826160602</v>
      </c>
      <c r="AQ192" s="1">
        <v>5.23381739404571</v>
      </c>
      <c r="AR192" s="1">
        <v>4.9178531214370604</v>
      </c>
      <c r="AS192" s="1">
        <v>4.59594006530671</v>
      </c>
      <c r="AT192" s="1">
        <v>4.2723617986052203</v>
      </c>
      <c r="AU192" s="1">
        <v>3.9087550838791598</v>
      </c>
      <c r="AV192" s="1">
        <v>3.3943155416731301</v>
      </c>
      <c r="AW192" s="1">
        <v>2.6014365591319102</v>
      </c>
      <c r="AX192" s="1">
        <v>1.46370823479788</v>
      </c>
      <c r="AY192" s="1">
        <v>-1.8291192406085299E-2</v>
      </c>
      <c r="AZ192" s="1">
        <v>-1.8245884071988401</v>
      </c>
      <c r="BA192" s="1">
        <v>-3.9107103182828098</v>
      </c>
      <c r="BB192" s="1">
        <v>-6.2278914785519497</v>
      </c>
      <c r="BC192" s="1">
        <v>-8.77833990904114</v>
      </c>
      <c r="BD192" s="1">
        <v>-11.4668893889427</v>
      </c>
      <c r="BE192" s="1">
        <v>-13.6427935244444</v>
      </c>
      <c r="BF192" s="1">
        <v>-13.7061822489962</v>
      </c>
      <c r="BG192" s="1">
        <v>-11.358504128854401</v>
      </c>
      <c r="BH192" s="1">
        <v>-8.2870881524042002</v>
      </c>
      <c r="BI192" s="1">
        <v>-5.6881306685171804</v>
      </c>
      <c r="BJ192" s="1">
        <v>-3.8209151329141702</v>
      </c>
      <c r="BK192" s="1">
        <v>-2.52942761262547</v>
      </c>
      <c r="BL192" s="1">
        <v>-1.5679698467237599</v>
      </c>
      <c r="BM192" s="1">
        <v>-0.757926361943841</v>
      </c>
      <c r="BN192" s="1">
        <v>-3.40254613671611E-2</v>
      </c>
      <c r="BO192" s="1">
        <v>0.60631387672105697</v>
      </c>
      <c r="BP192" s="1">
        <v>1.1542561700903</v>
      </c>
      <c r="BQ192" s="1">
        <v>1.5804731148904001</v>
      </c>
      <c r="BR192" s="1">
        <v>1.81794924660672</v>
      </c>
      <c r="BS192" s="1">
        <v>1.79438851695503</v>
      </c>
      <c r="BT192" s="1">
        <v>1.5007673460617501</v>
      </c>
      <c r="BU192" s="1">
        <v>1.0639608687197499</v>
      </c>
      <c r="BV192" s="1">
        <v>0.76357885288173899</v>
      </c>
      <c r="BW192" s="1">
        <v>0.87048418685978401</v>
      </c>
      <c r="BX192" s="1">
        <v>1.3743088852505401</v>
      </c>
      <c r="BY192" s="1">
        <v>1.9644102059402599</v>
      </c>
      <c r="BZ192" s="1">
        <v>2.3077013083270699</v>
      </c>
      <c r="CA192" s="1">
        <v>2.2558137496112201</v>
      </c>
      <c r="CB192" s="1">
        <v>1.8711565227710201</v>
      </c>
      <c r="CC192" s="1">
        <v>1.35296692092413</v>
      </c>
      <c r="CD192" s="1">
        <v>0.87831537389015701</v>
      </c>
      <c r="CE192" s="1">
        <v>0.44717370057126299</v>
      </c>
      <c r="CF192" s="1">
        <v>-0.120271072066931</v>
      </c>
      <c r="CG192" s="1">
        <v>-1.0472767156766301</v>
      </c>
      <c r="CH192" s="1">
        <v>-2.4324589934026699</v>
      </c>
      <c r="CI192" s="1">
        <v>-4.1184603123859498</v>
      </c>
      <c r="CJ192" s="1">
        <v>-5.6952952979870304</v>
      </c>
      <c r="CK192" s="1">
        <v>-6.7677018409623599</v>
      </c>
      <c r="CL192" s="1">
        <v>-7.3553750391731896</v>
      </c>
      <c r="CM192" s="1">
        <v>-7.9532167007388104</v>
      </c>
      <c r="CN192" s="1">
        <v>-9.2708127113640604</v>
      </c>
      <c r="CO192" s="1">
        <v>-12.3006292163778</v>
      </c>
    </row>
    <row r="193" spans="1:93" x14ac:dyDescent="0.35">
      <c r="A193" s="6"/>
      <c r="B193" s="2">
        <v>190</v>
      </c>
      <c r="C193" s="1">
        <v>27.810292207982201</v>
      </c>
      <c r="D193" s="1">
        <v>27.849066199275399</v>
      </c>
      <c r="E193" s="1">
        <v>27.962217831796</v>
      </c>
      <c r="F193" s="1">
        <v>28.134464407758401</v>
      </c>
      <c r="G193" s="1">
        <v>28.345312064079401</v>
      </c>
      <c r="H193" s="1">
        <v>28.570850018094799</v>
      </c>
      <c r="I193" s="1">
        <v>28.784471439209302</v>
      </c>
      <c r="J193" s="1">
        <v>28.957991436299501</v>
      </c>
      <c r="K193" s="1">
        <v>29.064301724241599</v>
      </c>
      <c r="L193" s="1">
        <v>29.081212830136799</v>
      </c>
      <c r="M193" s="1">
        <v>28.992474734525</v>
      </c>
      <c r="N193" s="1">
        <v>28.784164658279899</v>
      </c>
      <c r="O193" s="1">
        <v>28.4401048700731</v>
      </c>
      <c r="P193" s="1">
        <v>27.940412465264099</v>
      </c>
      <c r="Q193" s="1">
        <v>27.265589163824099</v>
      </c>
      <c r="R193" s="1">
        <v>26.404911071830298</v>
      </c>
      <c r="S193" s="1">
        <v>25.359446734971701</v>
      </c>
      <c r="T193" s="1">
        <v>24.128242440199799</v>
      </c>
      <c r="U193" s="1">
        <v>22.677934601182699</v>
      </c>
      <c r="V193" s="1">
        <v>20.908596630317899</v>
      </c>
      <c r="W193" s="1">
        <v>18.633942240608</v>
      </c>
      <c r="X193" s="1">
        <v>15.597735661843201</v>
      </c>
      <c r="Y193" s="1">
        <v>11.560325015572101</v>
      </c>
      <c r="Z193" s="1">
        <v>6.6153137469083498</v>
      </c>
      <c r="AA193" s="1">
        <v>2.1229267501661799</v>
      </c>
      <c r="AB193" s="1">
        <v>0.688103574311551</v>
      </c>
      <c r="AC193" s="1">
        <v>2.6910722548124699</v>
      </c>
      <c r="AD193" s="1">
        <v>5.54246202140639</v>
      </c>
      <c r="AE193" s="1">
        <v>7.5949232604270502</v>
      </c>
      <c r="AF193" s="1">
        <v>8.6080932713235008</v>
      </c>
      <c r="AG193" s="1">
        <v>8.7968166645477002</v>
      </c>
      <c r="AH193" s="1">
        <v>8.4825239087259305</v>
      </c>
      <c r="AI193" s="1">
        <v>7.9574413855813697</v>
      </c>
      <c r="AJ193" s="1">
        <v>7.38514303757053</v>
      </c>
      <c r="AK193" s="1">
        <v>6.7805729350537298</v>
      </c>
      <c r="AL193" s="1">
        <v>6.0977382964105802</v>
      </c>
      <c r="AM193" s="1">
        <v>5.3419617073990704</v>
      </c>
      <c r="AN193" s="1">
        <v>4.60530729089455</v>
      </c>
      <c r="AO193" s="1">
        <v>3.9954927695429099</v>
      </c>
      <c r="AP193" s="1">
        <v>3.53874553593743</v>
      </c>
      <c r="AQ193" s="1">
        <v>3.1804033081124699</v>
      </c>
      <c r="AR193" s="1">
        <v>2.8703751151169099</v>
      </c>
      <c r="AS193" s="1">
        <v>2.6113766466595498</v>
      </c>
      <c r="AT193" s="1">
        <v>2.4185630685813999</v>
      </c>
      <c r="AU193" s="1">
        <v>2.2496360447229198</v>
      </c>
      <c r="AV193" s="1">
        <v>1.9954336667150401</v>
      </c>
      <c r="AW193" s="1">
        <v>1.55138588633533</v>
      </c>
      <c r="AX193" s="1">
        <v>0.88211774238609697</v>
      </c>
      <c r="AY193" s="1">
        <v>-9.6063633744662997E-3</v>
      </c>
      <c r="AZ193" s="1">
        <v>-1.15628194522829</v>
      </c>
      <c r="BA193" s="1">
        <v>-2.6047627366695099</v>
      </c>
      <c r="BB193" s="1">
        <v>-4.40524391266253</v>
      </c>
      <c r="BC193" s="1">
        <v>-6.6297838634837101</v>
      </c>
      <c r="BD193" s="1">
        <v>-9.2291598067406309</v>
      </c>
      <c r="BE193" s="1">
        <v>-11.819352753939899</v>
      </c>
      <c r="BF193" s="1">
        <v>-13.253708493789301</v>
      </c>
      <c r="BG193" s="1">
        <v>-12.308272957897399</v>
      </c>
      <c r="BH193" s="1">
        <v>-9.8013884407821994</v>
      </c>
      <c r="BI193" s="1">
        <v>-7.17504206855003</v>
      </c>
      <c r="BJ193" s="1">
        <v>-5.0511367115457002</v>
      </c>
      <c r="BK193" s="1">
        <v>-3.4746207218158398</v>
      </c>
      <c r="BL193" s="1">
        <v>-2.2955611982458901</v>
      </c>
      <c r="BM193" s="1">
        <v>-1.3548865520683699</v>
      </c>
      <c r="BN193" s="1">
        <v>-0.54755430121413395</v>
      </c>
      <c r="BO193" s="1">
        <v>0.19154700629157201</v>
      </c>
      <c r="BP193" s="1">
        <v>0.89300302050085301</v>
      </c>
      <c r="BQ193" s="1">
        <v>1.51967094071803</v>
      </c>
      <c r="BR193" s="1">
        <v>1.9653533817298601</v>
      </c>
      <c r="BS193" s="1">
        <v>2.11988507878534</v>
      </c>
      <c r="BT193" s="1">
        <v>1.9478144103169099</v>
      </c>
      <c r="BU193" s="1">
        <v>1.5498818951759199</v>
      </c>
      <c r="BV193" s="1">
        <v>1.18020510968126</v>
      </c>
      <c r="BW193" s="1">
        <v>1.1113582677595</v>
      </c>
      <c r="BX193" s="1">
        <v>1.3834591019706901</v>
      </c>
      <c r="BY193" s="1">
        <v>1.7497521162954299</v>
      </c>
      <c r="BZ193" s="1">
        <v>1.8986580334134</v>
      </c>
      <c r="CA193" s="1">
        <v>1.6633672899324601</v>
      </c>
      <c r="CB193" s="1">
        <v>1.09587798453825</v>
      </c>
      <c r="CC193" s="1">
        <v>0.430716508483869</v>
      </c>
      <c r="CD193" s="1">
        <v>-8.8232223391376194E-2</v>
      </c>
      <c r="CE193" s="1">
        <v>-0.427366614346681</v>
      </c>
      <c r="CF193" s="1">
        <v>-0.79776580918006701</v>
      </c>
      <c r="CG193" s="1">
        <v>-1.47556092344668</v>
      </c>
      <c r="CH193" s="1">
        <v>-2.5901153886706401</v>
      </c>
      <c r="CI193" s="1">
        <v>-4.0056998738178802</v>
      </c>
      <c r="CJ193" s="1">
        <v>-5.3656222961482198</v>
      </c>
      <c r="CK193" s="1">
        <v>-6.3384245477428802</v>
      </c>
      <c r="CL193" s="1">
        <v>-6.93968962889873</v>
      </c>
      <c r="CM193" s="1">
        <v>-7.62751198756209</v>
      </c>
      <c r="CN193" s="1">
        <v>-9.1616245594980192</v>
      </c>
      <c r="CO193" s="1">
        <v>-12.7469793813287</v>
      </c>
    </row>
    <row r="194" spans="1:93" x14ac:dyDescent="0.35">
      <c r="A194" s="6"/>
      <c r="B194" s="2">
        <v>191</v>
      </c>
      <c r="C194" s="1">
        <v>27.810292207982201</v>
      </c>
      <c r="D194" s="1">
        <v>27.848991379069101</v>
      </c>
      <c r="E194" s="1">
        <v>27.962007762752801</v>
      </c>
      <c r="F194" s="1">
        <v>28.134022736159</v>
      </c>
      <c r="G194" s="1">
        <v>28.3446188100834</v>
      </c>
      <c r="H194" s="1">
        <v>28.5700805822182</v>
      </c>
      <c r="I194" s="1">
        <v>28.783999538691202</v>
      </c>
      <c r="J194" s="1">
        <v>28.958178074229501</v>
      </c>
      <c r="K194" s="1">
        <v>29.065113671866001</v>
      </c>
      <c r="L194" s="1">
        <v>29.081981038268101</v>
      </c>
      <c r="M194" s="1">
        <v>28.992176103103301</v>
      </c>
      <c r="N194" s="1">
        <v>28.782256153192499</v>
      </c>
      <c r="O194" s="1">
        <v>28.437406016031701</v>
      </c>
      <c r="P194" s="1">
        <v>27.939295655225798</v>
      </c>
      <c r="Q194" s="1">
        <v>27.269055152507399</v>
      </c>
      <c r="R194" s="1">
        <v>26.414987373989199</v>
      </c>
      <c r="S194" s="1">
        <v>25.376413547027799</v>
      </c>
      <c r="T194" s="1">
        <v>24.152589843726499</v>
      </c>
      <c r="U194" s="1">
        <v>22.7158258159964</v>
      </c>
      <c r="V194" s="1">
        <v>20.979072486856001</v>
      </c>
      <c r="W194" s="1">
        <v>18.7741037870958</v>
      </c>
      <c r="X194" s="1">
        <v>15.862914422711601</v>
      </c>
      <c r="Y194" s="1">
        <v>12.011174033068601</v>
      </c>
      <c r="Z194" s="1">
        <v>7.2304747474283699</v>
      </c>
      <c r="AA194" s="1">
        <v>2.4856761009086998</v>
      </c>
      <c r="AB194" s="1">
        <v>-3.8516651305126701E-2</v>
      </c>
      <c r="AC194" s="1">
        <v>0.85841459788044705</v>
      </c>
      <c r="AD194" s="1">
        <v>3.3198856443957099</v>
      </c>
      <c r="AE194" s="1">
        <v>5.2865977269226496</v>
      </c>
      <c r="AF194" s="1">
        <v>6.2275239515460203</v>
      </c>
      <c r="AG194" s="1">
        <v>6.2731688861999402</v>
      </c>
      <c r="AH194" s="1">
        <v>5.7572079302978203</v>
      </c>
      <c r="AI194" s="1">
        <v>5.0529135039211797</v>
      </c>
      <c r="AJ194" s="1">
        <v>4.43107578426208</v>
      </c>
      <c r="AK194" s="1">
        <v>3.9643103556015098</v>
      </c>
      <c r="AL194" s="1">
        <v>3.5752352746869702</v>
      </c>
      <c r="AM194" s="1">
        <v>3.16868395662198</v>
      </c>
      <c r="AN194" s="1">
        <v>2.71247485213823</v>
      </c>
      <c r="AO194" s="1">
        <v>2.2226826637064501</v>
      </c>
      <c r="AP194" s="1">
        <v>1.7099389436463399</v>
      </c>
      <c r="AQ194" s="1">
        <v>1.1775237690372899</v>
      </c>
      <c r="AR194" s="1">
        <v>0.672987061589851</v>
      </c>
      <c r="AS194" s="1">
        <v>0.30473169585501803</v>
      </c>
      <c r="AT194" s="1">
        <v>0.168501215926948</v>
      </c>
      <c r="AU194" s="1">
        <v>0.24470169192090899</v>
      </c>
      <c r="AV194" s="1">
        <v>0.39710933033415302</v>
      </c>
      <c r="AW194" s="1">
        <v>0.47909110106631703</v>
      </c>
      <c r="AX194" s="1">
        <v>0.40695672038719999</v>
      </c>
      <c r="AY194" s="1">
        <v>0.12855741014974201</v>
      </c>
      <c r="AZ194" s="1">
        <v>-0.42413313225377203</v>
      </c>
      <c r="BA194" s="1">
        <v>-1.3114859700441901</v>
      </c>
      <c r="BB194" s="1">
        <v>-2.58974230437541</v>
      </c>
      <c r="BC194" s="1">
        <v>-4.29375458013575</v>
      </c>
      <c r="BD194" s="1">
        <v>-6.2812335311250296</v>
      </c>
      <c r="BE194" s="1">
        <v>-8.1128285897174894</v>
      </c>
      <c r="BF194" s="1">
        <v>-9.2300672400717296</v>
      </c>
      <c r="BG194" s="1">
        <v>-9.1798043143633006</v>
      </c>
      <c r="BH194" s="1">
        <v>-8.00020379665958</v>
      </c>
      <c r="BI194" s="1">
        <v>-6.3417566282970101</v>
      </c>
      <c r="BJ194" s="1">
        <v>-4.7757124278876297</v>
      </c>
      <c r="BK194" s="1">
        <v>-3.5211505507763299</v>
      </c>
      <c r="BL194" s="1">
        <v>-2.5653279997217999</v>
      </c>
      <c r="BM194" s="1">
        <v>-1.8168703841086</v>
      </c>
      <c r="BN194" s="1">
        <v>-1.18960262624568</v>
      </c>
      <c r="BO194" s="1">
        <v>-0.59753294667029899</v>
      </c>
      <c r="BP194" s="1">
        <v>2.6989149969356401E-2</v>
      </c>
      <c r="BQ194" s="1">
        <v>0.66426466727007905</v>
      </c>
      <c r="BR194" s="1">
        <v>1.19881846078481</v>
      </c>
      <c r="BS194" s="1">
        <v>1.50563490125544</v>
      </c>
      <c r="BT194" s="1">
        <v>1.5371354427702</v>
      </c>
      <c r="BU194" s="1">
        <v>1.3654576915746199</v>
      </c>
      <c r="BV194" s="1">
        <v>1.18029816149656</v>
      </c>
      <c r="BW194" s="1">
        <v>1.17613199137184</v>
      </c>
      <c r="BX194" s="1">
        <v>1.37101443047092</v>
      </c>
      <c r="BY194" s="1">
        <v>1.57223717759076</v>
      </c>
      <c r="BZ194" s="1">
        <v>1.5255787445340401</v>
      </c>
      <c r="CA194" s="1">
        <v>1.0756588989042599</v>
      </c>
      <c r="CB194" s="1">
        <v>0.26131715854820903</v>
      </c>
      <c r="CC194" s="1">
        <v>-0.67818913181708096</v>
      </c>
      <c r="CD194" s="1">
        <v>-1.4517188990682199</v>
      </c>
      <c r="CE194" s="1">
        <v>-1.9609425611240301</v>
      </c>
      <c r="CF194" s="1">
        <v>-2.3907073040703701</v>
      </c>
      <c r="CG194" s="1">
        <v>-3.0380797423370001</v>
      </c>
      <c r="CH194" s="1">
        <v>-4.0509680460211799</v>
      </c>
      <c r="CI194" s="1">
        <v>-5.2734497650210299</v>
      </c>
      <c r="CJ194" s="1">
        <v>-6.3321999647599201</v>
      </c>
      <c r="CK194" s="1">
        <v>-6.95163393329595</v>
      </c>
      <c r="CL194" s="1">
        <v>-7.2327156916995801</v>
      </c>
      <c r="CM194" s="1">
        <v>-7.6542089001873901</v>
      </c>
      <c r="CN194" s="1">
        <v>-8.9305501224526402</v>
      </c>
      <c r="CO194" s="1">
        <v>-12.1071193268633</v>
      </c>
    </row>
    <row r="195" spans="1:93" x14ac:dyDescent="0.35">
      <c r="A195" s="6"/>
      <c r="B195" s="2">
        <v>192</v>
      </c>
      <c r="C195" s="1">
        <v>27.810292207982201</v>
      </c>
      <c r="D195" s="1">
        <v>27.848916477335202</v>
      </c>
      <c r="E195" s="1">
        <v>27.9617939088124</v>
      </c>
      <c r="F195" s="1">
        <v>28.1335672966941</v>
      </c>
      <c r="G195" s="1">
        <v>28.343899368388399</v>
      </c>
      <c r="H195" s="1">
        <v>28.569279234119801</v>
      </c>
      <c r="I195" s="1">
        <v>28.783503992492001</v>
      </c>
      <c r="J195" s="1">
        <v>28.958359248563699</v>
      </c>
      <c r="K195" s="1">
        <v>29.0659296406007</v>
      </c>
      <c r="L195" s="1">
        <v>29.082734608149998</v>
      </c>
      <c r="M195" s="1">
        <v>28.991817237880099</v>
      </c>
      <c r="N195" s="1">
        <v>28.7802465139942</v>
      </c>
      <c r="O195" s="1">
        <v>28.434629739590701</v>
      </c>
      <c r="P195" s="1">
        <v>27.938268784017101</v>
      </c>
      <c r="Q195" s="1">
        <v>27.2729835279257</v>
      </c>
      <c r="R195" s="1">
        <v>26.4260714390693</v>
      </c>
      <c r="S195" s="1">
        <v>25.394912670818801</v>
      </c>
      <c r="T195" s="1">
        <v>24.178627791975298</v>
      </c>
      <c r="U195" s="1">
        <v>22.7548461944046</v>
      </c>
      <c r="V195" s="1">
        <v>21.049371352280101</v>
      </c>
      <c r="W195" s="1">
        <v>18.912642582768601</v>
      </c>
      <c r="X195" s="1">
        <v>16.125818345069</v>
      </c>
      <c r="Y195" s="1">
        <v>12.4624556775769</v>
      </c>
      <c r="Z195" s="1">
        <v>7.8727083187865201</v>
      </c>
      <c r="AA195" s="1">
        <v>3.0018136713751198</v>
      </c>
      <c r="AB195" s="1">
        <v>-0.45242852388962301</v>
      </c>
      <c r="AC195" s="1">
        <v>-0.89936710311568302</v>
      </c>
      <c r="AD195" s="1">
        <v>0.88876138968030804</v>
      </c>
      <c r="AE195" s="1">
        <v>2.6423761866034998</v>
      </c>
      <c r="AF195" s="1">
        <v>3.4413740229291498</v>
      </c>
      <c r="AG195" s="1">
        <v>3.2815308862611401</v>
      </c>
      <c r="AH195" s="1">
        <v>2.50879513410591</v>
      </c>
      <c r="AI195" s="1">
        <v>1.6182800320966599</v>
      </c>
      <c r="AJ195" s="1">
        <v>1.04611258145953</v>
      </c>
      <c r="AK195" s="1">
        <v>0.93545736078582897</v>
      </c>
      <c r="AL195" s="1">
        <v>1.11650564343504</v>
      </c>
      <c r="AM195" s="1">
        <v>1.30695692814605</v>
      </c>
      <c r="AN195" s="1">
        <v>1.292673008113</v>
      </c>
      <c r="AO195" s="1">
        <v>0.97717765922875099</v>
      </c>
      <c r="AP195" s="1">
        <v>0.34800303750190797</v>
      </c>
      <c r="AQ195" s="1">
        <v>-0.53336819093573595</v>
      </c>
      <c r="AR195" s="1">
        <v>-1.4889729803141101</v>
      </c>
      <c r="AS195" s="1">
        <v>-2.2186162232513</v>
      </c>
      <c r="AT195" s="1">
        <v>-2.4329723693118801</v>
      </c>
      <c r="AU195" s="1">
        <v>-2.0738062017550898</v>
      </c>
      <c r="AV195" s="1">
        <v>-1.35635729716887</v>
      </c>
      <c r="AW195" s="1">
        <v>-0.57936485796890802</v>
      </c>
      <c r="AX195" s="1">
        <v>3.3262819471129697E-2</v>
      </c>
      <c r="AY195" s="1">
        <v>0.35150357720556602</v>
      </c>
      <c r="AZ195" s="1">
        <v>0.31806709089846003</v>
      </c>
      <c r="BA195" s="1">
        <v>-8.2938976973860407E-2</v>
      </c>
      <c r="BB195" s="1">
        <v>-0.87375802521467405</v>
      </c>
      <c r="BC195" s="1">
        <v>-2.0417957496841401</v>
      </c>
      <c r="BD195" s="1">
        <v>-3.4130372233916502</v>
      </c>
      <c r="BE195" s="1">
        <v>-4.5927851839102898</v>
      </c>
      <c r="BF195" s="1">
        <v>-5.1829840635245299</v>
      </c>
      <c r="BG195" s="1">
        <v>-5.1598457001509397</v>
      </c>
      <c r="BH195" s="1">
        <v>-4.7746694264774696</v>
      </c>
      <c r="BI195" s="1">
        <v>-4.2446796498727197</v>
      </c>
      <c r="BJ195" s="1">
        <v>-3.7428659938966602</v>
      </c>
      <c r="BK195" s="1">
        <v>-3.3630767951695</v>
      </c>
      <c r="BL195" s="1">
        <v>-3.0848480770562898</v>
      </c>
      <c r="BM195" s="1">
        <v>-2.8756932491795499</v>
      </c>
      <c r="BN195" s="1">
        <v>-2.7464153467677801</v>
      </c>
      <c r="BO195" s="1">
        <v>-2.6404596691135498</v>
      </c>
      <c r="BP195" s="1">
        <v>-2.41945358352186</v>
      </c>
      <c r="BQ195" s="1">
        <v>-2.0107815408352301</v>
      </c>
      <c r="BR195" s="1">
        <v>-1.49421870121295</v>
      </c>
      <c r="BS195" s="1">
        <v>-1.0201815367296001</v>
      </c>
      <c r="BT195" s="1">
        <v>-0.67932445730879798</v>
      </c>
      <c r="BU195" s="1">
        <v>-0.44627472861484901</v>
      </c>
      <c r="BV195" s="1">
        <v>-0.20833628232714901</v>
      </c>
      <c r="BW195" s="1">
        <v>0.12207637007491801</v>
      </c>
      <c r="BX195" s="1">
        <v>0.49382212905348799</v>
      </c>
      <c r="BY195" s="1">
        <v>0.73015575183272197</v>
      </c>
      <c r="BZ195" s="1">
        <v>0.63406698030257802</v>
      </c>
      <c r="CA195" s="1">
        <v>8.7948743325064499E-2</v>
      </c>
      <c r="CB195" s="1">
        <v>-0.87296328911126897</v>
      </c>
      <c r="CC195" s="1">
        <v>-2.0457011562224898</v>
      </c>
      <c r="CD195" s="1">
        <v>-3.1606235143861099</v>
      </c>
      <c r="CE195" s="1">
        <v>-4.0634013250860201</v>
      </c>
      <c r="CF195" s="1">
        <v>-4.8223035819225997</v>
      </c>
      <c r="CG195" s="1">
        <v>-5.6498491702565801</v>
      </c>
      <c r="CH195" s="1">
        <v>-6.6711404696358398</v>
      </c>
      <c r="CI195" s="1">
        <v>-7.7125467260287399</v>
      </c>
      <c r="CJ195" s="1">
        <v>-8.3961459720927003</v>
      </c>
      <c r="CK195" s="1">
        <v>-8.5367686164265599</v>
      </c>
      <c r="CL195" s="1">
        <v>-8.3600483790690205</v>
      </c>
      <c r="CM195" s="1">
        <v>-8.3601101593392109</v>
      </c>
      <c r="CN195" s="1">
        <v>-9.1266160298056196</v>
      </c>
      <c r="CO195" s="1">
        <v>-11.3718045549646</v>
      </c>
    </row>
    <row r="196" spans="1:93" x14ac:dyDescent="0.35">
      <c r="A196" s="6"/>
      <c r="B196" s="2">
        <v>193</v>
      </c>
      <c r="C196" s="1">
        <v>27.810292207982201</v>
      </c>
      <c r="D196" s="1">
        <v>27.848841545393501</v>
      </c>
      <c r="E196" s="1">
        <v>27.961576636359201</v>
      </c>
      <c r="F196" s="1">
        <v>28.133099164396</v>
      </c>
      <c r="G196" s="1">
        <v>28.343155030467699</v>
      </c>
      <c r="H196" s="1">
        <v>28.5684446571662</v>
      </c>
      <c r="I196" s="1">
        <v>28.782975314573498</v>
      </c>
      <c r="J196" s="1">
        <v>28.958511380130901</v>
      </c>
      <c r="K196" s="1">
        <v>29.066710820840601</v>
      </c>
      <c r="L196" s="1">
        <v>29.083426979620398</v>
      </c>
      <c r="M196" s="1">
        <v>28.9913563478211</v>
      </c>
      <c r="N196" s="1">
        <v>28.7781046616279</v>
      </c>
      <c r="O196" s="1">
        <v>28.4317434041524</v>
      </c>
      <c r="P196" s="1">
        <v>27.9372651948167</v>
      </c>
      <c r="Q196" s="1">
        <v>27.277232583823402</v>
      </c>
      <c r="R196" s="1">
        <v>26.437916083175502</v>
      </c>
      <c r="S196" s="1">
        <v>25.4145771440974</v>
      </c>
      <c r="T196" s="1">
        <v>24.205832359338299</v>
      </c>
      <c r="U196" s="1">
        <v>22.7941560702807</v>
      </c>
      <c r="V196" s="1">
        <v>21.117947558364801</v>
      </c>
      <c r="W196" s="1">
        <v>19.046710620917299</v>
      </c>
      <c r="X196" s="1">
        <v>16.381719792616099</v>
      </c>
      <c r="Y196" s="1">
        <v>12.9071210227591</v>
      </c>
      <c r="Z196" s="1">
        <v>8.5311502386441305</v>
      </c>
      <c r="AA196" s="1">
        <v>3.6593749710925301</v>
      </c>
      <c r="AB196" s="1">
        <v>-0.45432767664424401</v>
      </c>
      <c r="AC196" s="1">
        <v>-2.2836796318634498</v>
      </c>
      <c r="AD196" s="1">
        <v>-1.5078794712240899</v>
      </c>
      <c r="AE196" s="1">
        <v>-0.16146363736979599</v>
      </c>
      <c r="AF196" s="1">
        <v>0.40760477197586598</v>
      </c>
      <c r="AG196" s="1">
        <v>-7.13760324572021E-3</v>
      </c>
      <c r="AH196" s="1">
        <v>-1.0522236446202899</v>
      </c>
      <c r="AI196" s="1">
        <v>-2.05934678206114</v>
      </c>
      <c r="AJ196" s="1">
        <v>-2.3705594254479401</v>
      </c>
      <c r="AK196" s="1">
        <v>-1.8274920222742299</v>
      </c>
      <c r="AL196" s="1">
        <v>-0.86177838755147096</v>
      </c>
      <c r="AM196" s="1">
        <v>-5.9383064035078099E-2</v>
      </c>
      <c r="AN196" s="1">
        <v>0.24313544763102601</v>
      </c>
      <c r="AO196" s="1">
        <v>1.5360721719165599E-2</v>
      </c>
      <c r="AP196" s="1">
        <v>-0.68875914422255102</v>
      </c>
      <c r="AQ196" s="1">
        <v>-1.8396056634892</v>
      </c>
      <c r="AR196" s="1">
        <v>-3.2808209949873199</v>
      </c>
      <c r="AS196" s="1">
        <v>-4.5703968691319297</v>
      </c>
      <c r="AT196" s="1">
        <v>-5.0876143314855602</v>
      </c>
      <c r="AU196" s="1">
        <v>-4.5158336915748798</v>
      </c>
      <c r="AV196" s="1">
        <v>-3.1563960388136798</v>
      </c>
      <c r="AW196" s="1">
        <v>-1.5951648111993799</v>
      </c>
      <c r="AX196" s="1">
        <v>-0.27878414890780001</v>
      </c>
      <c r="AY196" s="1">
        <v>0.59615827949559397</v>
      </c>
      <c r="AZ196" s="1">
        <v>1.02083887723426</v>
      </c>
      <c r="BA196" s="1">
        <v>1.0447471140098299</v>
      </c>
      <c r="BB196" s="1">
        <v>0.69032498588256197</v>
      </c>
      <c r="BC196" s="1">
        <v>-1.60557022960717E-3</v>
      </c>
      <c r="BD196" s="1">
        <v>-0.88885351947249502</v>
      </c>
      <c r="BE196" s="1">
        <v>-1.72244474151571</v>
      </c>
      <c r="BF196" s="1">
        <v>-2.2790395577790301</v>
      </c>
      <c r="BG196" s="1">
        <v>-2.5502253416412302</v>
      </c>
      <c r="BH196" s="1">
        <v>-2.7393271468172098</v>
      </c>
      <c r="BI196" s="1">
        <v>-3.0474287097945001</v>
      </c>
      <c r="BJ196" s="1">
        <v>-3.52993669524058</v>
      </c>
      <c r="BK196" s="1">
        <v>-4.0913894612718096</v>
      </c>
      <c r="BL196" s="1">
        <v>-4.5842997235010099</v>
      </c>
      <c r="BM196" s="1">
        <v>-5.0185860009869403</v>
      </c>
      <c r="BN196" s="1">
        <v>-5.5978305492648301</v>
      </c>
      <c r="BO196" s="1">
        <v>-6.3964996386405799</v>
      </c>
      <c r="BP196" s="1">
        <v>-7.1582775857124599</v>
      </c>
      <c r="BQ196" s="1">
        <v>-7.5166515283076603</v>
      </c>
      <c r="BR196" s="1">
        <v>-7.30438068872607</v>
      </c>
      <c r="BS196" s="1">
        <v>-6.6393981181669304</v>
      </c>
      <c r="BT196" s="1">
        <v>-5.7476192507098602</v>
      </c>
      <c r="BU196" s="1">
        <v>-4.7759857437191799</v>
      </c>
      <c r="BV196" s="1">
        <v>-3.77798545197976</v>
      </c>
      <c r="BW196" s="1">
        <v>-2.8134810595011999</v>
      </c>
      <c r="BX196" s="1">
        <v>-2.01061973975143</v>
      </c>
      <c r="BY196" s="1">
        <v>-1.52257887218968</v>
      </c>
      <c r="BZ196" s="1">
        <v>-1.4631906614038499</v>
      </c>
      <c r="CA196" s="1">
        <v>-1.8749775436943401</v>
      </c>
      <c r="CB196" s="1">
        <v>-2.7061915343861598</v>
      </c>
      <c r="CC196" s="1">
        <v>-3.8171140392052698</v>
      </c>
      <c r="CD196" s="1">
        <v>-5.0455446077822899</v>
      </c>
      <c r="CE196" s="1">
        <v>-6.2791314764717203</v>
      </c>
      <c r="CF196" s="1">
        <v>-7.4727046528198704</v>
      </c>
      <c r="CG196" s="1">
        <v>-8.6236948823818302</v>
      </c>
      <c r="CH196" s="1">
        <v>-9.6881675740466999</v>
      </c>
      <c r="CI196" s="1">
        <v>-10.480028315619601</v>
      </c>
      <c r="CJ196" s="1">
        <v>-10.776573302043801</v>
      </c>
      <c r="CK196" s="1">
        <v>-10.592441599061001</v>
      </c>
      <c r="CL196" s="1">
        <v>-10.2108834985256</v>
      </c>
      <c r="CM196" s="1">
        <v>-10.013427937557999</v>
      </c>
      <c r="CN196" s="1">
        <v>-10.401874696288701</v>
      </c>
      <c r="CO196" s="1">
        <v>-11.8398988753738</v>
      </c>
    </row>
    <row r="197" spans="1:93" x14ac:dyDescent="0.35">
      <c r="A197" s="6"/>
      <c r="B197" s="2">
        <v>194</v>
      </c>
      <c r="C197" s="1">
        <v>27.810292207982201</v>
      </c>
      <c r="D197" s="1">
        <v>27.848766635947001</v>
      </c>
      <c r="E197" s="1">
        <v>27.9613563292701</v>
      </c>
      <c r="F197" s="1">
        <v>28.1326194775367</v>
      </c>
      <c r="G197" s="1">
        <v>28.3423872224052</v>
      </c>
      <c r="H197" s="1">
        <v>28.5675757648009</v>
      </c>
      <c r="I197" s="1">
        <v>28.782404439590699</v>
      </c>
      <c r="J197" s="1">
        <v>28.958611821591902</v>
      </c>
      <c r="K197" s="1">
        <v>29.067420473816998</v>
      </c>
      <c r="L197" s="1">
        <v>29.084015484393198</v>
      </c>
      <c r="M197" s="1">
        <v>28.990757574044402</v>
      </c>
      <c r="N197" s="1">
        <v>28.7758067949942</v>
      </c>
      <c r="O197" s="1">
        <v>28.428720659936602</v>
      </c>
      <c r="P197" s="1">
        <v>27.9362180275544</v>
      </c>
      <c r="Q197" s="1">
        <v>27.281644685389999</v>
      </c>
      <c r="R197" s="1">
        <v>26.450233319106299</v>
      </c>
      <c r="S197" s="1">
        <v>25.434974201143302</v>
      </c>
      <c r="T197" s="1">
        <v>24.2336078879942</v>
      </c>
      <c r="U197" s="1">
        <v>22.8328792150342</v>
      </c>
      <c r="V197" s="1">
        <v>21.183295656682301</v>
      </c>
      <c r="W197" s="1">
        <v>19.1735767100853</v>
      </c>
      <c r="X197" s="1">
        <v>16.626047185717798</v>
      </c>
      <c r="Y197" s="1">
        <v>13.3381143400449</v>
      </c>
      <c r="Z197" s="1">
        <v>9.1931536438910406</v>
      </c>
      <c r="AA197" s="1">
        <v>4.4302615557355702</v>
      </c>
      <c r="AB197" s="1">
        <v>-3.3760492886408103E-2</v>
      </c>
      <c r="AC197" s="1">
        <v>-2.9633716372157402</v>
      </c>
      <c r="AD197" s="1">
        <v>-3.4235513517671698</v>
      </c>
      <c r="AE197" s="1">
        <v>-2.7108432178830899</v>
      </c>
      <c r="AF197" s="1">
        <v>-2.4453918465381101</v>
      </c>
      <c r="AG197" s="1">
        <v>-3.0782154972536402</v>
      </c>
      <c r="AH197" s="1">
        <v>-4.2506807879359796</v>
      </c>
      <c r="AI197" s="1">
        <v>-5.0954283352099399</v>
      </c>
      <c r="AJ197" s="1">
        <v>-4.7964899077730898</v>
      </c>
      <c r="AK197" s="1">
        <v>-3.4291340454916899</v>
      </c>
      <c r="AL197" s="1">
        <v>-1.90078697777823</v>
      </c>
      <c r="AM197" s="1">
        <v>-0.99211542269677</v>
      </c>
      <c r="AN197" s="1">
        <v>-0.80432861583026904</v>
      </c>
      <c r="AO197" s="1">
        <v>-1.0938222197473499</v>
      </c>
      <c r="AP197" s="1">
        <v>-1.7406950160521899</v>
      </c>
      <c r="AQ197" s="1">
        <v>-2.7896499423934702</v>
      </c>
      <c r="AR197" s="1">
        <v>-4.2866111408459302</v>
      </c>
      <c r="AS197" s="1">
        <v>-5.9901160586384998</v>
      </c>
      <c r="AT197" s="1">
        <v>-7.0725329295595403</v>
      </c>
      <c r="AU197" s="1">
        <v>-6.6351034280545402</v>
      </c>
      <c r="AV197" s="1">
        <v>-4.81171922335683</v>
      </c>
      <c r="AW197" s="1">
        <v>-2.5399996348824101</v>
      </c>
      <c r="AX197" s="1">
        <v>-0.57523022411680802</v>
      </c>
      <c r="AY197" s="1">
        <v>0.81145722007602195</v>
      </c>
      <c r="AZ197" s="1">
        <v>1.65531051916439</v>
      </c>
      <c r="BA197" s="1">
        <v>2.0599634357608099</v>
      </c>
      <c r="BB197" s="1">
        <v>2.0884234300643301</v>
      </c>
      <c r="BC197" s="1">
        <v>1.7958318949474501</v>
      </c>
      <c r="BD197" s="1">
        <v>1.28192492295315</v>
      </c>
      <c r="BE197" s="1">
        <v>0.68212440936919805</v>
      </c>
      <c r="BF197" s="1">
        <v>9.3632855153845895E-2</v>
      </c>
      <c r="BG197" s="1">
        <v>-0.50030332122010501</v>
      </c>
      <c r="BH197" s="1">
        <v>-1.21504518673873</v>
      </c>
      <c r="BI197" s="1">
        <v>-2.1555447600260602</v>
      </c>
      <c r="BJ197" s="1">
        <v>-3.3113910795773802</v>
      </c>
      <c r="BK197" s="1">
        <v>-4.53390700686038</v>
      </c>
      <c r="BL197" s="1">
        <v>-5.6469178667251203</v>
      </c>
      <c r="BM197" s="1">
        <v>-6.6844341811992196</v>
      </c>
      <c r="BN197" s="1">
        <v>-8.0048871088681093</v>
      </c>
      <c r="BO197" s="1">
        <v>-9.9680126561870104</v>
      </c>
      <c r="BP197" s="1">
        <v>-12.4654426562</v>
      </c>
      <c r="BQ197" s="1">
        <v>-14.867356927489601</v>
      </c>
      <c r="BR197" s="1">
        <v>-16.306665667873801</v>
      </c>
      <c r="BS197" s="1">
        <v>-16.2186439843504</v>
      </c>
      <c r="BT197" s="1">
        <v>-14.7689518550639</v>
      </c>
      <c r="BU197" s="1">
        <v>-12.599776319022199</v>
      </c>
      <c r="BV197" s="1">
        <v>-10.317531751124401</v>
      </c>
      <c r="BW197" s="1">
        <v>-8.3121089312214202</v>
      </c>
      <c r="BX197" s="1">
        <v>-6.7918580327836304</v>
      </c>
      <c r="BY197" s="1">
        <v>-5.8165676177157097</v>
      </c>
      <c r="BZ197" s="1">
        <v>-5.3391386846539701</v>
      </c>
      <c r="CA197" s="1">
        <v>-5.2722728257562501</v>
      </c>
      <c r="CB197" s="1">
        <v>-5.5305488321665699</v>
      </c>
      <c r="CC197" s="1">
        <v>-6.0542798707702303</v>
      </c>
      <c r="CD197" s="1">
        <v>-6.8299234573307004</v>
      </c>
      <c r="CE197" s="1">
        <v>-7.8562995701387504</v>
      </c>
      <c r="CF197" s="1">
        <v>-9.0608841826183006</v>
      </c>
      <c r="CG197" s="1">
        <v>-10.272308693523399</v>
      </c>
      <c r="CH197" s="1">
        <v>-11.2725582908185</v>
      </c>
      <c r="CI197" s="1">
        <v>-11.899561168544301</v>
      </c>
      <c r="CJ197" s="1">
        <v>-12.174038876459001</v>
      </c>
      <c r="CK197" s="1">
        <v>-12.291435110768701</v>
      </c>
      <c r="CL197" s="1">
        <v>-12.439535839985201</v>
      </c>
      <c r="CM197" s="1">
        <v>-12.720943537806599</v>
      </c>
      <c r="CN197" s="1">
        <v>-13.2668553739339</v>
      </c>
      <c r="CO197" s="1">
        <v>-14.4039245510477</v>
      </c>
    </row>
    <row r="198" spans="1:93" x14ac:dyDescent="0.35">
      <c r="A198" s="6"/>
      <c r="B198" s="2">
        <v>195</v>
      </c>
      <c r="C198" s="1">
        <v>27.810292207982201</v>
      </c>
      <c r="D198" s="1">
        <v>27.848691802945702</v>
      </c>
      <c r="E198" s="1">
        <v>27.9611333874658</v>
      </c>
      <c r="F198" s="1">
        <v>28.132129434912599</v>
      </c>
      <c r="G198" s="1">
        <v>28.341597515745701</v>
      </c>
      <c r="H198" s="1">
        <v>28.5666717768575</v>
      </c>
      <c r="I198" s="1">
        <v>28.781782962584298</v>
      </c>
      <c r="J198" s="1">
        <v>28.958639369719599</v>
      </c>
      <c r="K198" s="1">
        <v>29.068024763928399</v>
      </c>
      <c r="L198" s="1">
        <v>29.084462460197699</v>
      </c>
      <c r="M198" s="1">
        <v>28.989992373057898</v>
      </c>
      <c r="N198" s="1">
        <v>28.773338208562102</v>
      </c>
      <c r="O198" s="1">
        <v>28.425544073529299</v>
      </c>
      <c r="P198" s="1">
        <v>27.935064261737701</v>
      </c>
      <c r="Q198" s="1">
        <v>27.286052658361299</v>
      </c>
      <c r="R198" s="1">
        <v>26.462704408258102</v>
      </c>
      <c r="S198" s="1">
        <v>25.455620592096501</v>
      </c>
      <c r="T198" s="1">
        <v>24.261309872252301</v>
      </c>
      <c r="U198" s="1">
        <v>22.870139048101699</v>
      </c>
      <c r="V198" s="1">
        <v>21.244012900767501</v>
      </c>
      <c r="W198" s="1">
        <v>19.2907231107855</v>
      </c>
      <c r="X198" s="1">
        <v>16.8544919273075</v>
      </c>
      <c r="Y198" s="1">
        <v>13.7485023904451</v>
      </c>
      <c r="Z198" s="1">
        <v>9.8450603738627596</v>
      </c>
      <c r="AA198" s="1">
        <v>5.27639805498396</v>
      </c>
      <c r="AB198" s="1">
        <v>0.72889973767956595</v>
      </c>
      <c r="AC198" s="1">
        <v>-2.7803118790167201</v>
      </c>
      <c r="AD198" s="1">
        <v>-4.3103461948674404</v>
      </c>
      <c r="AE198" s="1">
        <v>-4.3286123699562298</v>
      </c>
      <c r="AF198" s="1">
        <v>-4.3333543832524803</v>
      </c>
      <c r="AG198" s="1">
        <v>-4.9463914230343899</v>
      </c>
      <c r="AH198" s="1">
        <v>-5.8094940678827198</v>
      </c>
      <c r="AI198" s="1">
        <v>-5.9955703424873503</v>
      </c>
      <c r="AJ198" s="1">
        <v>-4.9092376953610604</v>
      </c>
      <c r="AK198" s="1">
        <v>-3.1195101015891402</v>
      </c>
      <c r="AL198" s="1">
        <v>-1.6691460240453799</v>
      </c>
      <c r="AM198" s="1">
        <v>-0.95776194381642599</v>
      </c>
      <c r="AN198" s="1">
        <v>-0.81456653052081096</v>
      </c>
      <c r="AO198" s="1">
        <v>-1.0458778775545601</v>
      </c>
      <c r="AP198" s="1">
        <v>-1.60480411952389</v>
      </c>
      <c r="AQ198" s="1">
        <v>-2.5447551609389301</v>
      </c>
      <c r="AR198" s="1">
        <v>-3.9410513386997899</v>
      </c>
      <c r="AS198" s="1">
        <v>-5.7736395513365197</v>
      </c>
      <c r="AT198" s="1">
        <v>-7.5040112252213902</v>
      </c>
      <c r="AU198" s="1">
        <v>-7.8002260431551997</v>
      </c>
      <c r="AV198" s="1">
        <v>-6.07281219674248</v>
      </c>
      <c r="AW198" s="1">
        <v>-3.3765594544692301</v>
      </c>
      <c r="AX198" s="1">
        <v>-0.880295827686847</v>
      </c>
      <c r="AY198" s="1">
        <v>0.97704436155429497</v>
      </c>
      <c r="AZ198" s="1">
        <v>2.2183280166110602</v>
      </c>
      <c r="BA198" s="1">
        <v>2.9716378904001699</v>
      </c>
      <c r="BB198" s="1">
        <v>3.3307871861402298</v>
      </c>
      <c r="BC198" s="1">
        <v>3.3647945258090499</v>
      </c>
      <c r="BD198" s="1">
        <v>3.1487023004891199</v>
      </c>
      <c r="BE198" s="1">
        <v>2.7576665529112199</v>
      </c>
      <c r="BF198" s="1">
        <v>2.2330117769940201</v>
      </c>
      <c r="BG198" s="1">
        <v>1.5585345473079999</v>
      </c>
      <c r="BH198" s="1">
        <v>0.68247843934549102</v>
      </c>
      <c r="BI198" s="1">
        <v>-0.42059433411331398</v>
      </c>
      <c r="BJ198" s="1">
        <v>-1.69379475334667</v>
      </c>
      <c r="BK198" s="1">
        <v>-2.9963700863612601</v>
      </c>
      <c r="BL198" s="1">
        <v>-4.1927663726197197</v>
      </c>
      <c r="BM198" s="1">
        <v>-5.3173532334328799</v>
      </c>
      <c r="BN198" s="1">
        <v>-6.6712108999360904</v>
      </c>
      <c r="BO198" s="1">
        <v>-8.65420315007791</v>
      </c>
      <c r="BP198" s="1">
        <v>-11.424988666462299</v>
      </c>
      <c r="BQ198" s="1">
        <v>-14.7566206494167</v>
      </c>
      <c r="BR198" s="1">
        <v>-18.016054954243</v>
      </c>
      <c r="BS198" s="1">
        <v>-20.2152200601769</v>
      </c>
      <c r="BT198" s="1">
        <v>-20.576931384482101</v>
      </c>
      <c r="BU198" s="1">
        <v>-19.229989673965001</v>
      </c>
      <c r="BV198" s="1">
        <v>-17.013214187034102</v>
      </c>
      <c r="BW198" s="1">
        <v>-14.7739650548277</v>
      </c>
      <c r="BX198" s="1">
        <v>-12.983314252245901</v>
      </c>
      <c r="BY198" s="1">
        <v>-11.7010905054026</v>
      </c>
      <c r="BZ198" s="1">
        <v>-10.7348777293571</v>
      </c>
      <c r="CA198" s="1">
        <v>-9.8859083169963</v>
      </c>
      <c r="CB198" s="1">
        <v>-9.1125249401936905</v>
      </c>
      <c r="CC198" s="1">
        <v>-8.5318532412044501</v>
      </c>
      <c r="CD198" s="1">
        <v>-8.3125930739497296</v>
      </c>
      <c r="CE198" s="1">
        <v>-8.5406734085406395</v>
      </c>
      <c r="CF198" s="1">
        <v>-9.1407860648103902</v>
      </c>
      <c r="CG198" s="1">
        <v>-9.9150639902894699</v>
      </c>
      <c r="CH198" s="1">
        <v>-10.665576200295799</v>
      </c>
      <c r="CI198" s="1">
        <v>-11.330229134669899</v>
      </c>
      <c r="CJ198" s="1">
        <v>-12.050139367389299</v>
      </c>
      <c r="CK198" s="1">
        <v>-13.062893687369799</v>
      </c>
      <c r="CL198" s="1">
        <v>-14.4695450229325</v>
      </c>
      <c r="CM198" s="1">
        <v>-16.118478286679</v>
      </c>
      <c r="CN198" s="1">
        <v>-17.772945926145798</v>
      </c>
      <c r="CO198" s="1">
        <v>-19.5515245120604</v>
      </c>
    </row>
    <row r="199" spans="1:93" x14ac:dyDescent="0.35">
      <c r="A199" s="6"/>
      <c r="B199" s="2">
        <v>196</v>
      </c>
      <c r="C199" s="1">
        <v>27.810292207982201</v>
      </c>
      <c r="D199" s="1">
        <v>27.8486171014479</v>
      </c>
      <c r="E199" s="1">
        <v>27.960908225381399</v>
      </c>
      <c r="F199" s="1">
        <v>28.131630292764999</v>
      </c>
      <c r="G199" s="1">
        <v>28.340787637075699</v>
      </c>
      <c r="H199" s="1">
        <v>28.565732291581998</v>
      </c>
      <c r="I199" s="1">
        <v>28.7811033644075</v>
      </c>
      <c r="J199" s="1">
        <v>28.9585747354351</v>
      </c>
      <c r="K199" s="1">
        <v>29.068493490007999</v>
      </c>
      <c r="L199" s="1">
        <v>29.0847361760955</v>
      </c>
      <c r="M199" s="1">
        <v>28.989040622633599</v>
      </c>
      <c r="N199" s="1">
        <v>28.770694796176102</v>
      </c>
      <c r="O199" s="1">
        <v>28.422207561794298</v>
      </c>
      <c r="P199" s="1">
        <v>27.933749018542802</v>
      </c>
      <c r="Q199" s="1">
        <v>27.290287382126401</v>
      </c>
      <c r="R199" s="1">
        <v>26.474992409080901</v>
      </c>
      <c r="S199" s="1">
        <v>25.476001481236601</v>
      </c>
      <c r="T199" s="1">
        <v>24.288271581982499</v>
      </c>
      <c r="U199" s="1">
        <v>22.905097536859</v>
      </c>
      <c r="V199" s="1">
        <v>21.298863905223499</v>
      </c>
      <c r="W199" s="1">
        <v>19.395947999570399</v>
      </c>
      <c r="X199" s="1">
        <v>17.0631205830426</v>
      </c>
      <c r="Y199" s="1">
        <v>14.1316037046298</v>
      </c>
      <c r="Z199" s="1">
        <v>10.4729673234036</v>
      </c>
      <c r="AA199" s="1">
        <v>6.1564429649361303</v>
      </c>
      <c r="AB199" s="1">
        <v>1.71273211356521</v>
      </c>
      <c r="AC199" s="1">
        <v>-1.9069368899032899</v>
      </c>
      <c r="AD199" s="1">
        <v>-3.9220366062109302</v>
      </c>
      <c r="AE199" s="1">
        <v>-4.4167175783407604</v>
      </c>
      <c r="AF199" s="1">
        <v>-4.4574982276314401</v>
      </c>
      <c r="AG199" s="1">
        <v>-4.6519627803371701</v>
      </c>
      <c r="AH199" s="1">
        <v>-4.7359242908515098</v>
      </c>
      <c r="AI199" s="1">
        <v>-4.1177576666214302</v>
      </c>
      <c r="AJ199" s="1">
        <v>-2.74443550148936</v>
      </c>
      <c r="AK199" s="1">
        <v>-1.2380140609733301</v>
      </c>
      <c r="AL199" s="1">
        <v>-0.112197185242305</v>
      </c>
      <c r="AM199" s="1">
        <v>0.52951907414136201</v>
      </c>
      <c r="AN199" s="1">
        <v>0.75710584125325697</v>
      </c>
      <c r="AO199" s="1">
        <v>0.63685918857102697</v>
      </c>
      <c r="AP199" s="1">
        <v>0.16664761906636699</v>
      </c>
      <c r="AQ199" s="1">
        <v>-0.72279130821639703</v>
      </c>
      <c r="AR199" s="1">
        <v>-2.1197367250860601</v>
      </c>
      <c r="AS199" s="1">
        <v>-4.0567990081996301</v>
      </c>
      <c r="AT199" s="1">
        <v>-6.2839846570131996</v>
      </c>
      <c r="AU199" s="1">
        <v>-7.6546792591876001</v>
      </c>
      <c r="AV199" s="1">
        <v>-6.7340499027738501</v>
      </c>
      <c r="AW199" s="1">
        <v>-4.0543641903133398</v>
      </c>
      <c r="AX199" s="1">
        <v>-1.1819425776297601</v>
      </c>
      <c r="AY199" s="1">
        <v>1.1062504317597399</v>
      </c>
      <c r="AZ199" s="1">
        <v>2.7266806165963899</v>
      </c>
      <c r="BA199" s="1">
        <v>3.7974573092870298</v>
      </c>
      <c r="BB199" s="1">
        <v>4.4358561946731898</v>
      </c>
      <c r="BC199" s="1">
        <v>4.7321954236874699</v>
      </c>
      <c r="BD199" s="1">
        <v>4.7568938268797201</v>
      </c>
      <c r="BE199" s="1">
        <v>4.5589658888777498</v>
      </c>
      <c r="BF199" s="1">
        <v>4.1631876524657603</v>
      </c>
      <c r="BG199" s="1">
        <v>3.5747270555088302</v>
      </c>
      <c r="BH199" s="1">
        <v>2.7985686480068401</v>
      </c>
      <c r="BI199" s="1">
        <v>1.8678951382748801</v>
      </c>
      <c r="BJ199" s="1">
        <v>0.85902998418156395</v>
      </c>
      <c r="BK199" s="1">
        <v>-0.126453147704645</v>
      </c>
      <c r="BL199" s="1">
        <v>-1.01453940550706</v>
      </c>
      <c r="BM199" s="1">
        <v>-1.8228210798869799</v>
      </c>
      <c r="BN199" s="1">
        <v>-2.6786579523444098</v>
      </c>
      <c r="BO199" s="1">
        <v>-3.74309474768862</v>
      </c>
      <c r="BP199" s="1">
        <v>-5.1044632476788401</v>
      </c>
      <c r="BQ199" s="1">
        <v>-6.7768821923387401</v>
      </c>
      <c r="BR199" s="1">
        <v>-8.7428933416567993</v>
      </c>
      <c r="BS199" s="1">
        <v>-10.863282500250101</v>
      </c>
      <c r="BT199" s="1">
        <v>-12.769568155142199</v>
      </c>
      <c r="BU199" s="1">
        <v>-14.0498140562422</v>
      </c>
      <c r="BV199" s="1">
        <v>-14.602869648770699</v>
      </c>
      <c r="BW199" s="1">
        <v>-14.7045064748184</v>
      </c>
      <c r="BX199" s="1">
        <v>-14.7062823953645</v>
      </c>
      <c r="BY199" s="1">
        <v>-14.6775136132794</v>
      </c>
      <c r="BZ199" s="1">
        <v>-14.346696421478301</v>
      </c>
      <c r="CA199" s="1">
        <v>-13.443583233936099</v>
      </c>
      <c r="CB199" s="1">
        <v>-12.066381456238799</v>
      </c>
      <c r="CC199" s="1">
        <v>-10.6370145702305</v>
      </c>
      <c r="CD199" s="1">
        <v>-9.5591419928151904</v>
      </c>
      <c r="CE199" s="1">
        <v>-8.9976387581421804</v>
      </c>
      <c r="CF199" s="1">
        <v>-8.9044875570755799</v>
      </c>
      <c r="CG199" s="1">
        <v>-9.1577139875662397</v>
      </c>
      <c r="CH199" s="1">
        <v>-9.6700073844919796</v>
      </c>
      <c r="CI199" s="1">
        <v>-10.444377466112501</v>
      </c>
      <c r="CJ199" s="1">
        <v>-11.6135623521639</v>
      </c>
      <c r="CK199" s="1">
        <v>-13.399599046561899</v>
      </c>
      <c r="CL199" s="1">
        <v>-15.9327226415983</v>
      </c>
      <c r="CM199" s="1">
        <v>-19.0775887435356</v>
      </c>
      <c r="CN199" s="1">
        <v>-22.5294406801302</v>
      </c>
      <c r="CO199" s="1">
        <v>-26.3721704732374</v>
      </c>
    </row>
    <row r="200" spans="1:93" x14ac:dyDescent="0.35">
      <c r="A200" s="6"/>
      <c r="B200" s="2">
        <v>197</v>
      </c>
      <c r="C200" s="1">
        <v>27.810292207982201</v>
      </c>
      <c r="D200" s="1">
        <v>27.848542587473101</v>
      </c>
      <c r="E200" s="1">
        <v>27.960681270362201</v>
      </c>
      <c r="F200" s="1">
        <v>28.1311233613079</v>
      </c>
      <c r="G200" s="1">
        <v>28.3399594759669</v>
      </c>
      <c r="H200" s="1">
        <v>28.564757351728201</v>
      </c>
      <c r="I200" s="1">
        <v>28.780359218346</v>
      </c>
      <c r="J200" s="1">
        <v>28.9584009625862</v>
      </c>
      <c r="K200" s="1">
        <v>29.0688007008028</v>
      </c>
      <c r="L200" s="1">
        <v>29.084811543354899</v>
      </c>
      <c r="M200" s="1">
        <v>28.987891396571801</v>
      </c>
      <c r="N200" s="1">
        <v>28.767884131621202</v>
      </c>
      <c r="O200" s="1">
        <v>28.4187184429037</v>
      </c>
      <c r="P200" s="1">
        <v>27.932229846140501</v>
      </c>
      <c r="Q200" s="1">
        <v>27.2941862085246</v>
      </c>
      <c r="R200" s="1">
        <v>26.486756723182602</v>
      </c>
      <c r="S200" s="1">
        <v>25.4955923357894</v>
      </c>
      <c r="T200" s="1">
        <v>24.313833834928602</v>
      </c>
      <c r="U200" s="1">
        <v>22.936995822292602</v>
      </c>
      <c r="V200" s="1">
        <v>21.3468444908119</v>
      </c>
      <c r="W200" s="1">
        <v>19.487469141958901</v>
      </c>
      <c r="X200" s="1">
        <v>17.248491971230401</v>
      </c>
      <c r="Y200" s="1">
        <v>14.4811067258017</v>
      </c>
      <c r="Z200" s="1">
        <v>11.0633396426944</v>
      </c>
      <c r="AA200" s="1">
        <v>7.0308310680987596</v>
      </c>
      <c r="AB200" s="1">
        <v>2.8058552721705601</v>
      </c>
      <c r="AC200" s="1">
        <v>-0.69742159080516997</v>
      </c>
      <c r="AD200" s="1">
        <v>-2.6660249017868298</v>
      </c>
      <c r="AE200" s="1">
        <v>-3.1512253117161002</v>
      </c>
      <c r="AF200" s="1">
        <v>-2.9244888372067401</v>
      </c>
      <c r="AG200" s="1">
        <v>-2.5254098603733799</v>
      </c>
      <c r="AH200" s="1">
        <v>-1.9461215290421701</v>
      </c>
      <c r="AI200" s="1">
        <v>-1.0550766705395</v>
      </c>
      <c r="AJ200" s="1">
        <v>8.4916215755772101E-2</v>
      </c>
      <c r="AK200" s="1">
        <v>1.2648368284031699</v>
      </c>
      <c r="AL200" s="1">
        <v>2.24663848397581</v>
      </c>
      <c r="AM200" s="1">
        <v>2.8893985097438</v>
      </c>
      <c r="AN200" s="1">
        <v>3.1732260183811398</v>
      </c>
      <c r="AO200" s="1">
        <v>3.1183678487322601</v>
      </c>
      <c r="AP200" s="1">
        <v>2.7034929236158201</v>
      </c>
      <c r="AQ200" s="1">
        <v>1.84099461756006</v>
      </c>
      <c r="AR200" s="1">
        <v>0.41128868508361599</v>
      </c>
      <c r="AS200" s="1">
        <v>-1.6601715539756301</v>
      </c>
      <c r="AT200" s="1">
        <v>-4.2410864108895998</v>
      </c>
      <c r="AU200" s="1">
        <v>-6.5219377912833298</v>
      </c>
      <c r="AV200" s="1">
        <v>-6.7641835266513697</v>
      </c>
      <c r="AW200" s="1">
        <v>-4.5158429102081197</v>
      </c>
      <c r="AX200" s="1">
        <v>-1.4328995642433699</v>
      </c>
      <c r="AY200" s="1">
        <v>1.2369562238156599</v>
      </c>
      <c r="AZ200" s="1">
        <v>3.20572080392005</v>
      </c>
      <c r="BA200" s="1">
        <v>4.5535157945961497</v>
      </c>
      <c r="BB200" s="1">
        <v>5.4194310911886898</v>
      </c>
      <c r="BC200" s="1">
        <v>5.9213621622078501</v>
      </c>
      <c r="BD200" s="1">
        <v>6.1365747372998198</v>
      </c>
      <c r="BE200" s="1">
        <v>6.1057668296426</v>
      </c>
      <c r="BF200" s="1">
        <v>5.8543208905407704</v>
      </c>
      <c r="BG200" s="1">
        <v>5.4123516807069398</v>
      </c>
      <c r="BH200" s="1">
        <v>4.8256293813953901</v>
      </c>
      <c r="BI200" s="1">
        <v>4.1552813341587296</v>
      </c>
      <c r="BJ200" s="1">
        <v>3.46383233906935</v>
      </c>
      <c r="BK200" s="1">
        <v>2.7958094538304201</v>
      </c>
      <c r="BL200" s="1">
        <v>2.16714978906084</v>
      </c>
      <c r="BM200" s="1">
        <v>1.56919895632324</v>
      </c>
      <c r="BN200" s="1">
        <v>0.98637002067803803</v>
      </c>
      <c r="BO200" s="1">
        <v>0.41516364039912901</v>
      </c>
      <c r="BP200" s="1">
        <v>-0.14763043248711599</v>
      </c>
      <c r="BQ200" s="1">
        <v>-0.75233088234188406</v>
      </c>
      <c r="BR200" s="1">
        <v>-1.52629557922072</v>
      </c>
      <c r="BS200" s="1">
        <v>-2.6176651631089598</v>
      </c>
      <c r="BT200" s="1">
        <v>-4.0357089606058203</v>
      </c>
      <c r="BU200" s="1">
        <v>-5.5845172170861703</v>
      </c>
      <c r="BV200" s="1">
        <v>-7.0409064078083103</v>
      </c>
      <c r="BW200" s="1">
        <v>-8.3627263932012301</v>
      </c>
      <c r="BX200" s="1">
        <v>-9.6750966691930493</v>
      </c>
      <c r="BY200" s="1">
        <v>-11.0236505957944</v>
      </c>
      <c r="BZ200" s="1">
        <v>-12.1761320150031</v>
      </c>
      <c r="CA200" s="1">
        <v>-12.746127043641</v>
      </c>
      <c r="CB200" s="1">
        <v>-12.545895653601301</v>
      </c>
      <c r="CC200" s="1">
        <v>-11.7823183082266</v>
      </c>
      <c r="CD200" s="1">
        <v>-10.8725073552819</v>
      </c>
      <c r="CE200" s="1">
        <v>-10.1359456799517</v>
      </c>
      <c r="CF200" s="1">
        <v>-9.7116501618591506</v>
      </c>
      <c r="CG200" s="1">
        <v>-9.6702832636407301</v>
      </c>
      <c r="CH200" s="1">
        <v>-10.072187850875199</v>
      </c>
      <c r="CI200" s="1">
        <v>-10.950477750374301</v>
      </c>
      <c r="CJ200" s="1">
        <v>-12.3630030273358</v>
      </c>
      <c r="CK200" s="1">
        <v>-14.4249754252141</v>
      </c>
      <c r="CL200" s="1">
        <v>-17.183844323550101</v>
      </c>
      <c r="CM200" s="1">
        <v>-20.568349953084301</v>
      </c>
      <c r="CN200" s="1">
        <v>-24.713424841376501</v>
      </c>
      <c r="CO200" s="1">
        <v>-30.625638241598502</v>
      </c>
    </row>
    <row r="201" spans="1:93" x14ac:dyDescent="0.35">
      <c r="A201" s="6"/>
      <c r="B201" s="2">
        <v>198</v>
      </c>
      <c r="C201" s="1">
        <v>27.810292207982201</v>
      </c>
      <c r="D201" s="1">
        <v>27.8484683178512</v>
      </c>
      <c r="E201" s="1">
        <v>27.960452960989102</v>
      </c>
      <c r="F201" s="1">
        <v>28.130610000837599</v>
      </c>
      <c r="G201" s="1">
        <v>28.339115090946901</v>
      </c>
      <c r="H201" s="1">
        <v>28.563747503206798</v>
      </c>
      <c r="I201" s="1">
        <v>28.779545373902501</v>
      </c>
      <c r="J201" s="1">
        <v>28.958103788207701</v>
      </c>
      <c r="K201" s="1">
        <v>29.068925184477202</v>
      </c>
      <c r="L201" s="1">
        <v>29.084670595289101</v>
      </c>
      <c r="M201" s="1">
        <v>28.986543368802302</v>
      </c>
      <c r="N201" s="1">
        <v>28.764926032705301</v>
      </c>
      <c r="O201" s="1">
        <v>28.4150989226574</v>
      </c>
      <c r="P201" s="1">
        <v>27.930480680985699</v>
      </c>
      <c r="Q201" s="1">
        <v>27.2976017306054</v>
      </c>
      <c r="R201" s="1">
        <v>26.4976689590112</v>
      </c>
      <c r="S201" s="1">
        <v>25.5138829083653</v>
      </c>
      <c r="T201" s="1">
        <v>24.3373767077595</v>
      </c>
      <c r="U201" s="1">
        <v>22.965194368161399</v>
      </c>
      <c r="V201" s="1">
        <v>21.387239680324399</v>
      </c>
      <c r="W201" s="1">
        <v>19.5640218937389</v>
      </c>
      <c r="X201" s="1">
        <v>17.407783545146501</v>
      </c>
      <c r="Y201" s="1">
        <v>14.7911846669379</v>
      </c>
      <c r="Z201" s="1">
        <v>11.6034074675105</v>
      </c>
      <c r="AA201" s="1">
        <v>7.8644856236181004</v>
      </c>
      <c r="AB201" s="1">
        <v>3.9202217798480099</v>
      </c>
      <c r="AC201" s="1">
        <v>0.59773005212173702</v>
      </c>
      <c r="AD201" s="1">
        <v>-1.21989846938955</v>
      </c>
      <c r="AE201" s="1">
        <v>-1.5045491904841299</v>
      </c>
      <c r="AF201" s="1">
        <v>-0.97942395602213095</v>
      </c>
      <c r="AG201" s="1">
        <v>-0.23764448977821201</v>
      </c>
      <c r="AH201" s="1">
        <v>0.55248575786347898</v>
      </c>
      <c r="AI201" s="1">
        <v>1.47714135518787</v>
      </c>
      <c r="AJ201" s="1">
        <v>2.5981116523772698</v>
      </c>
      <c r="AK201" s="1">
        <v>3.75867464886502</v>
      </c>
      <c r="AL201" s="1">
        <v>4.7215694037624703</v>
      </c>
      <c r="AM201" s="1">
        <v>5.3530131132658303</v>
      </c>
      <c r="AN201" s="1">
        <v>5.6369085888817603</v>
      </c>
      <c r="AO201" s="1">
        <v>5.5918604262364697</v>
      </c>
      <c r="AP201" s="1">
        <v>5.1913974554105504</v>
      </c>
      <c r="AQ201" s="1">
        <v>4.3359142908616501</v>
      </c>
      <c r="AR201" s="1">
        <v>2.8798287449215101</v>
      </c>
      <c r="AS201" s="1">
        <v>0.704077466636292</v>
      </c>
      <c r="AT201" s="1">
        <v>-2.1349471995924798</v>
      </c>
      <c r="AU201" s="1">
        <v>-5.0328522334732604</v>
      </c>
      <c r="AV201" s="1">
        <v>-6.3219253320092799</v>
      </c>
      <c r="AW201" s="1">
        <v>-4.7137949069279799</v>
      </c>
      <c r="AX201" s="1">
        <v>-1.56687076325789</v>
      </c>
      <c r="AY201" s="1">
        <v>1.4138755231079401</v>
      </c>
      <c r="AZ201" s="1">
        <v>3.6763074184240199</v>
      </c>
      <c r="BA201" s="1">
        <v>5.2476688233766797</v>
      </c>
      <c r="BB201" s="1">
        <v>6.2888696865054703</v>
      </c>
      <c r="BC201" s="1">
        <v>6.9453776941249998</v>
      </c>
      <c r="BD201" s="1">
        <v>7.3044337894764002</v>
      </c>
      <c r="BE201" s="1">
        <v>7.4065511982117602</v>
      </c>
      <c r="BF201" s="1">
        <v>7.28268555654192</v>
      </c>
      <c r="BG201" s="1">
        <v>6.9808378836890403</v>
      </c>
      <c r="BH201" s="1">
        <v>6.56738745658489</v>
      </c>
      <c r="BI201" s="1">
        <v>6.1065296331599503</v>
      </c>
      <c r="BJ201" s="1">
        <v>5.6326678976021496</v>
      </c>
      <c r="BK201" s="1">
        <v>5.1412563588117104</v>
      </c>
      <c r="BL201" s="1">
        <v>4.6097532589237398</v>
      </c>
      <c r="BM201" s="1">
        <v>4.0322381971654497</v>
      </c>
      <c r="BN201" s="1">
        <v>3.4418758797856501</v>
      </c>
      <c r="BO201" s="1">
        <v>2.8975925800762701</v>
      </c>
      <c r="BP201" s="1">
        <v>2.43087082692682</v>
      </c>
      <c r="BQ201" s="1">
        <v>2.0016763377381999</v>
      </c>
      <c r="BR201" s="1">
        <v>1.5105675761422901</v>
      </c>
      <c r="BS201" s="1">
        <v>0.84271274431339205</v>
      </c>
      <c r="BT201" s="1">
        <v>-8.2598353112896206E-2</v>
      </c>
      <c r="BU201" s="1">
        <v>-1.24487211550298</v>
      </c>
      <c r="BV201" s="1">
        <v>-2.5157104105783201</v>
      </c>
      <c r="BW201" s="1">
        <v>-3.8001925298600399</v>
      </c>
      <c r="BX201" s="1">
        <v>-5.1424184244242204</v>
      </c>
      <c r="BY201" s="1">
        <v>-6.6323570817823798</v>
      </c>
      <c r="BZ201" s="1">
        <v>-8.2651754807946496</v>
      </c>
      <c r="CA201" s="1">
        <v>-9.9006137781684895</v>
      </c>
      <c r="CB201" s="1">
        <v>-11.2717561459013</v>
      </c>
      <c r="CC201" s="1">
        <v>-12.093474117162501</v>
      </c>
      <c r="CD201" s="1">
        <v>-12.303380037596</v>
      </c>
      <c r="CE201" s="1">
        <v>-12.117575876143</v>
      </c>
      <c r="CF201" s="1">
        <v>-11.860553692254101</v>
      </c>
      <c r="CG201" s="1">
        <v>-11.863979498888501</v>
      </c>
      <c r="CH201" s="1">
        <v>-12.3820385675222</v>
      </c>
      <c r="CI201" s="1">
        <v>-13.4880082178914</v>
      </c>
      <c r="CJ201" s="1">
        <v>-15.1068800733588</v>
      </c>
      <c r="CK201" s="1">
        <v>-17.0678490652687</v>
      </c>
      <c r="CL201" s="1">
        <v>-19.1055535142808</v>
      </c>
      <c r="CM201" s="1">
        <v>-21.209570143752</v>
      </c>
      <c r="CN201" s="1">
        <v>-24.209028184092599</v>
      </c>
      <c r="CO201" s="1">
        <v>-30.1948780896332</v>
      </c>
    </row>
    <row r="202" spans="1:93" x14ac:dyDescent="0.35">
      <c r="A202" s="6"/>
      <c r="B202" s="2">
        <v>199</v>
      </c>
      <c r="C202" s="1">
        <v>27.810292207982201</v>
      </c>
      <c r="D202" s="1">
        <v>27.8483943500684</v>
      </c>
      <c r="E202" s="1">
        <v>27.960223745342098</v>
      </c>
      <c r="F202" s="1">
        <v>28.130091617406102</v>
      </c>
      <c r="G202" s="1">
        <v>28.338256713186301</v>
      </c>
      <c r="H202" s="1">
        <v>28.562703844923899</v>
      </c>
      <c r="I202" s="1">
        <v>28.778658114291201</v>
      </c>
      <c r="J202" s="1">
        <v>28.9576719388028</v>
      </c>
      <c r="K202" s="1">
        <v>29.068850826537599</v>
      </c>
      <c r="L202" s="1">
        <v>29.084302729144898</v>
      </c>
      <c r="M202" s="1">
        <v>28.9850048246414</v>
      </c>
      <c r="N202" s="1">
        <v>28.761852540341899</v>
      </c>
      <c r="O202" s="1">
        <v>28.411386854896602</v>
      </c>
      <c r="P202" s="1">
        <v>27.928495164681301</v>
      </c>
      <c r="Q202" s="1">
        <v>27.3004103340661</v>
      </c>
      <c r="R202" s="1">
        <v>26.5074292093155</v>
      </c>
      <c r="S202" s="1">
        <v>25.530401955124599</v>
      </c>
      <c r="T202" s="1">
        <v>24.358351050069299</v>
      </c>
      <c r="U202" s="1">
        <v>22.9892088431329</v>
      </c>
      <c r="V202" s="1">
        <v>21.419668535185998</v>
      </c>
      <c r="W202" s="1">
        <v>19.624940676838399</v>
      </c>
      <c r="X202" s="1">
        <v>17.5389307525937</v>
      </c>
      <c r="Y202" s="1">
        <v>15.0566346151821</v>
      </c>
      <c r="Z202" s="1">
        <v>12.0813623935618</v>
      </c>
      <c r="AA202" s="1">
        <v>8.6275813971787105</v>
      </c>
      <c r="AB202" s="1">
        <v>4.9871070614929103</v>
      </c>
      <c r="AC202" s="1">
        <v>1.87415234433742</v>
      </c>
      <c r="AD202" s="1">
        <v>0.12812644029543899</v>
      </c>
      <c r="AE202" s="1">
        <v>-0.12115809718291</v>
      </c>
      <c r="AF202" s="1">
        <v>0.47662373757364701</v>
      </c>
      <c r="AG202" s="1">
        <v>1.3313110312618099</v>
      </c>
      <c r="AH202" s="1">
        <v>2.30034200946911</v>
      </c>
      <c r="AI202" s="1">
        <v>3.4555846266954902</v>
      </c>
      <c r="AJ202" s="1">
        <v>4.7472364756976404</v>
      </c>
      <c r="AK202" s="1">
        <v>5.9662518237408397</v>
      </c>
      <c r="AL202" s="1">
        <v>6.9125884749573903</v>
      </c>
      <c r="AM202" s="1">
        <v>7.5008175317424604</v>
      </c>
      <c r="AN202" s="1">
        <v>7.7428099308636398</v>
      </c>
      <c r="AO202" s="1">
        <v>7.6692359321663801</v>
      </c>
      <c r="AP202" s="1">
        <v>7.2560939690953301</v>
      </c>
      <c r="AQ202" s="1">
        <v>6.3972026190532798</v>
      </c>
      <c r="AR202" s="1">
        <v>4.9286524762897601</v>
      </c>
      <c r="AS202" s="1">
        <v>2.69657679466928</v>
      </c>
      <c r="AT202" s="1">
        <v>-0.30582435823889398</v>
      </c>
      <c r="AU202" s="1">
        <v>-3.59964210067678</v>
      </c>
      <c r="AV202" s="1">
        <v>-5.6347229691358702</v>
      </c>
      <c r="AW202" s="1">
        <v>-4.6389694265881696</v>
      </c>
      <c r="AX202" s="1">
        <v>-1.52987610525929</v>
      </c>
      <c r="AY202" s="1">
        <v>1.6664220580106499</v>
      </c>
      <c r="AZ202" s="1">
        <v>4.1433007953266996</v>
      </c>
      <c r="BA202" s="1">
        <v>5.87500804634014</v>
      </c>
      <c r="BB202" s="1">
        <v>7.0401339461445502</v>
      </c>
      <c r="BC202" s="1">
        <v>7.8057812498435002</v>
      </c>
      <c r="BD202" s="1">
        <v>8.2680263908427207</v>
      </c>
      <c r="BE202" s="1">
        <v>8.4696661800085806</v>
      </c>
      <c r="BF202" s="1">
        <v>8.4457066039150597</v>
      </c>
      <c r="BG202" s="1">
        <v>8.2515856405996395</v>
      </c>
      <c r="BH202" s="1">
        <v>7.9584381580892201</v>
      </c>
      <c r="BI202" s="1">
        <v>7.6230094137973499</v>
      </c>
      <c r="BJ202" s="1">
        <v>7.2564061723675302</v>
      </c>
      <c r="BK202" s="1">
        <v>6.8243337819012702</v>
      </c>
      <c r="BL202" s="1">
        <v>6.2842237648279404</v>
      </c>
      <c r="BM202" s="1">
        <v>5.6302314494286003</v>
      </c>
      <c r="BN202" s="1">
        <v>4.9142697059895699</v>
      </c>
      <c r="BO202" s="1">
        <v>4.2207227707350699</v>
      </c>
      <c r="BP202" s="1">
        <v>3.5981720993320501</v>
      </c>
      <c r="BQ202" s="1">
        <v>3.0093206282685299</v>
      </c>
      <c r="BR202" s="1">
        <v>2.35583394245988</v>
      </c>
      <c r="BS202" s="1">
        <v>1.5461669551797901</v>
      </c>
      <c r="BT202" s="1">
        <v>0.54632262162718004</v>
      </c>
      <c r="BU202" s="1">
        <v>-0.59948785624476397</v>
      </c>
      <c r="BV202" s="1">
        <v>-1.7830827621226599</v>
      </c>
      <c r="BW202" s="1">
        <v>-2.9184797644781599</v>
      </c>
      <c r="BX202" s="1">
        <v>-4.0395379281725603</v>
      </c>
      <c r="BY202" s="1">
        <v>-5.2700412841315201</v>
      </c>
      <c r="BZ202" s="1">
        <v>-6.7233857200210601</v>
      </c>
      <c r="CA202" s="1">
        <v>-8.4404873062353403</v>
      </c>
      <c r="CB202" s="1">
        <v>-10.3163920425164</v>
      </c>
      <c r="CC202" s="1">
        <v>-12.049660078316199</v>
      </c>
      <c r="CD202" s="1">
        <v>-13.296833358896301</v>
      </c>
      <c r="CE202" s="1">
        <v>-13.947908277649301</v>
      </c>
      <c r="CF202" s="1">
        <v>-14.241953844001801</v>
      </c>
      <c r="CG202" s="1">
        <v>-14.669584109439599</v>
      </c>
      <c r="CH202" s="1">
        <v>-15.6991769379893</v>
      </c>
      <c r="CI202" s="1">
        <v>-17.4872884072206</v>
      </c>
      <c r="CJ202" s="1">
        <v>-19.744939074559799</v>
      </c>
      <c r="CK202" s="1">
        <v>-21.7023154385789</v>
      </c>
      <c r="CL202" s="1">
        <v>-22.5834457275093</v>
      </c>
      <c r="CM202" s="1">
        <v>-22.807616830945101</v>
      </c>
      <c r="CN202" s="1">
        <v>-24.188222844777499</v>
      </c>
      <c r="CO202" s="1">
        <v>-29.5084942001324</v>
      </c>
    </row>
    <row r="203" spans="1:93" x14ac:dyDescent="0.35">
      <c r="A203" s="6"/>
      <c r="B203" s="2">
        <v>200</v>
      </c>
      <c r="C203" s="1">
        <v>27.810292207982201</v>
      </c>
      <c r="D203" s="1">
        <v>27.848320742107902</v>
      </c>
      <c r="E203" s="1">
        <v>27.9599940792049</v>
      </c>
      <c r="F203" s="1">
        <v>28.1295696580449</v>
      </c>
      <c r="G203" s="1">
        <v>28.337386747636199</v>
      </c>
      <c r="H203" s="1">
        <v>28.561628068615899</v>
      </c>
      <c r="I203" s="1">
        <v>28.777695284786699</v>
      </c>
      <c r="J203" s="1">
        <v>28.957097358963001</v>
      </c>
      <c r="K203" s="1">
        <v>29.068566835029799</v>
      </c>
      <c r="L203" s="1">
        <v>29.083704712976299</v>
      </c>
      <c r="M203" s="1">
        <v>28.9832932765195</v>
      </c>
      <c r="N203" s="1">
        <v>28.7587072759049</v>
      </c>
      <c r="O203" s="1">
        <v>28.4076356505199</v>
      </c>
      <c r="P203" s="1">
        <v>27.926289006509499</v>
      </c>
      <c r="Q203" s="1">
        <v>27.302519898217099</v>
      </c>
      <c r="R203" s="1">
        <v>26.515781627792499</v>
      </c>
      <c r="S203" s="1">
        <v>25.544740872287001</v>
      </c>
      <c r="T203" s="1">
        <v>24.3763068169247</v>
      </c>
      <c r="U203" s="1">
        <v>23.008736725405399</v>
      </c>
      <c r="V203" s="1">
        <v>21.444107034373602</v>
      </c>
      <c r="W203" s="1">
        <v>19.670208401467502</v>
      </c>
      <c r="X203" s="1">
        <v>17.640772659047201</v>
      </c>
      <c r="Y203" s="1">
        <v>15.2730828965872</v>
      </c>
      <c r="Z203" s="1">
        <v>12.4864410675927</v>
      </c>
      <c r="AA203" s="1">
        <v>9.2950496574618899</v>
      </c>
      <c r="AB203" s="1">
        <v>5.9519869825291201</v>
      </c>
      <c r="AC203" s="1">
        <v>3.0676423017485699</v>
      </c>
      <c r="AD203" s="1">
        <v>1.38301939410991</v>
      </c>
      <c r="AE203" s="1">
        <v>1.08547254703156</v>
      </c>
      <c r="AF203" s="1">
        <v>1.6710658783207399</v>
      </c>
      <c r="AG203" s="1">
        <v>2.6352220338808201</v>
      </c>
      <c r="AH203" s="1">
        <v>3.8165841330963999</v>
      </c>
      <c r="AI203" s="1">
        <v>5.17446100061305</v>
      </c>
      <c r="AJ203" s="1">
        <v>6.5691802776153798</v>
      </c>
      <c r="AK203" s="1">
        <v>7.7913051018062802</v>
      </c>
      <c r="AL203" s="1">
        <v>8.6834301535698604</v>
      </c>
      <c r="AM203" s="1">
        <v>9.1973587963339796</v>
      </c>
      <c r="AN203" s="1">
        <v>9.3684850966080102</v>
      </c>
      <c r="AO203" s="1">
        <v>9.2428691396958804</v>
      </c>
      <c r="AP203" s="1">
        <v>8.8035613881831907</v>
      </c>
      <c r="AQ203" s="1">
        <v>7.9396841054888201</v>
      </c>
      <c r="AR203" s="1">
        <v>6.47171024457346</v>
      </c>
      <c r="AS203" s="1">
        <v>4.2198066139053303</v>
      </c>
      <c r="AT203" s="1">
        <v>1.1305308300612</v>
      </c>
      <c r="AU203" s="1">
        <v>-2.4019603117031001</v>
      </c>
      <c r="AV203" s="1">
        <v>-4.9018824137887602</v>
      </c>
      <c r="AW203" s="1">
        <v>-4.3465299608119903</v>
      </c>
      <c r="AX203" s="1">
        <v>-1.3164738531426401</v>
      </c>
      <c r="AY203" s="1">
        <v>1.99096634324583</v>
      </c>
      <c r="AZ203" s="1">
        <v>4.5907319714442902</v>
      </c>
      <c r="BA203" s="1">
        <v>6.4174207291804901</v>
      </c>
      <c r="BB203" s="1">
        <v>7.6588048887694402</v>
      </c>
      <c r="BC203" s="1">
        <v>8.4952266749712901</v>
      </c>
      <c r="BD203" s="1">
        <v>9.0296255713716604</v>
      </c>
      <c r="BE203" s="1">
        <v>9.3066872994565504</v>
      </c>
      <c r="BF203" s="1">
        <v>9.3604269500917194</v>
      </c>
      <c r="BG203" s="1">
        <v>9.2431543996872403</v>
      </c>
      <c r="BH203" s="1">
        <v>9.0212374604816308</v>
      </c>
      <c r="BI203" s="1">
        <v>8.7441437029122007</v>
      </c>
      <c r="BJ203" s="1">
        <v>8.4122074103825497</v>
      </c>
      <c r="BK203" s="1">
        <v>7.9799055880600402</v>
      </c>
      <c r="BL203" s="1">
        <v>7.3980040840035199</v>
      </c>
      <c r="BM203" s="1">
        <v>6.6600703370678502</v>
      </c>
      <c r="BN203" s="1">
        <v>5.8207570098952699</v>
      </c>
      <c r="BO203" s="1">
        <v>4.9673194194480699</v>
      </c>
      <c r="BP203" s="1">
        <v>4.1489118067120403</v>
      </c>
      <c r="BQ203" s="1">
        <v>3.32281721520408</v>
      </c>
      <c r="BR203" s="1">
        <v>2.38149610398606</v>
      </c>
      <c r="BS203" s="1">
        <v>1.23499915231491</v>
      </c>
      <c r="BT203" s="1">
        <v>-0.120345989438189</v>
      </c>
      <c r="BU203" s="1">
        <v>-1.57538906411238</v>
      </c>
      <c r="BV203" s="1">
        <v>-2.9414819921756998</v>
      </c>
      <c r="BW203" s="1">
        <v>-4.0787667487482198</v>
      </c>
      <c r="BX203" s="1">
        <v>-5.0316476944883597</v>
      </c>
      <c r="BY203" s="1">
        <v>-5.9880932145577397</v>
      </c>
      <c r="BZ203" s="1">
        <v>-7.13091367086591</v>
      </c>
      <c r="CA203" s="1">
        <v>-8.5546113356368192</v>
      </c>
      <c r="CB203" s="1">
        <v>-10.2218653973343</v>
      </c>
      <c r="CC203" s="1">
        <v>-11.926195943872701</v>
      </c>
      <c r="CD203" s="1">
        <v>-13.363409013700499</v>
      </c>
      <c r="CE203" s="1">
        <v>-14.341334201532201</v>
      </c>
      <c r="CF203" s="1">
        <v>-15.0005787603009</v>
      </c>
      <c r="CG203" s="1">
        <v>-15.857980936805999</v>
      </c>
      <c r="CH203" s="1">
        <v>-17.538589290620401</v>
      </c>
      <c r="CI203" s="1">
        <v>-20.386294653784901</v>
      </c>
      <c r="CJ203" s="1">
        <v>-24.069668328329598</v>
      </c>
      <c r="CK203" s="1">
        <v>-27.105643562686701</v>
      </c>
      <c r="CL203" s="1">
        <v>-27.769890058336902</v>
      </c>
      <c r="CM203" s="1">
        <v>-26.859053889374898</v>
      </c>
      <c r="CN203" s="1">
        <v>-27.351327397699499</v>
      </c>
      <c r="CO203" s="1">
        <v>-32.907695722140801</v>
      </c>
    </row>
    <row r="204" spans="1:93" x14ac:dyDescent="0.35">
      <c r="A204" s="6"/>
      <c r="B204" s="2">
        <v>201</v>
      </c>
      <c r="C204" s="1">
        <v>27.810292207982201</v>
      </c>
      <c r="D204" s="1">
        <v>27.848247552290001</v>
      </c>
      <c r="E204" s="1">
        <v>27.959764424221401</v>
      </c>
      <c r="F204" s="1">
        <v>28.129045605531399</v>
      </c>
      <c r="G204" s="1">
        <v>28.336507771391599</v>
      </c>
      <c r="H204" s="1">
        <v>28.5605224876773</v>
      </c>
      <c r="I204" s="1">
        <v>28.776656389712901</v>
      </c>
      <c r="J204" s="1">
        <v>28.956375370349701</v>
      </c>
      <c r="K204" s="1">
        <v>29.068067835957599</v>
      </c>
      <c r="L204" s="1">
        <v>29.082880469864602</v>
      </c>
      <c r="M204" s="1">
        <v>28.981434701813299</v>
      </c>
      <c r="N204" s="1">
        <v>28.755544176803401</v>
      </c>
      <c r="O204" s="1">
        <v>28.4039132588582</v>
      </c>
      <c r="P204" s="1">
        <v>27.923901120393602</v>
      </c>
      <c r="Q204" s="1">
        <v>27.303875996842901</v>
      </c>
      <c r="R204" s="1">
        <v>26.522528064536498</v>
      </c>
      <c r="S204" s="1">
        <v>25.556574161401102</v>
      </c>
      <c r="T204" s="1">
        <v>24.390914867100602</v>
      </c>
      <c r="U204" s="1">
        <v>23.023669468883</v>
      </c>
      <c r="V204" s="1">
        <v>21.460880684472201</v>
      </c>
      <c r="W204" s="1">
        <v>19.700455889047301</v>
      </c>
      <c r="X204" s="1">
        <v>17.7131769246507</v>
      </c>
      <c r="Y204" s="1">
        <v>15.437293429204299</v>
      </c>
      <c r="Z204" s="1">
        <v>12.8090578208705</v>
      </c>
      <c r="AA204" s="1">
        <v>9.8454813949237803</v>
      </c>
      <c r="AB204" s="1">
        <v>6.7711123496789201</v>
      </c>
      <c r="AC204" s="1">
        <v>4.1133941938106897</v>
      </c>
      <c r="AD204" s="1">
        <v>2.5194384621351702</v>
      </c>
      <c r="AE204" s="1">
        <v>2.2057562391798902</v>
      </c>
      <c r="AF204" s="1">
        <v>2.8001119824918699</v>
      </c>
      <c r="AG204" s="1">
        <v>3.8644913930617002</v>
      </c>
      <c r="AH204" s="1">
        <v>5.1884839466655803</v>
      </c>
      <c r="AI204" s="1">
        <v>6.6439423171262399</v>
      </c>
      <c r="AJ204" s="1">
        <v>8.0524168185636302</v>
      </c>
      <c r="AK204" s="1">
        <v>9.2212512469040497</v>
      </c>
      <c r="AL204" s="1">
        <v>10.0256105008869</v>
      </c>
      <c r="AM204" s="1">
        <v>10.442002502723</v>
      </c>
      <c r="AN204" s="1">
        <v>10.5234925805039</v>
      </c>
      <c r="AO204" s="1">
        <v>10.331878939867901</v>
      </c>
      <c r="AP204" s="1">
        <v>9.8594861828612306</v>
      </c>
      <c r="AQ204" s="1">
        <v>8.9909216229499105</v>
      </c>
      <c r="AR204" s="1">
        <v>7.5308893059315603</v>
      </c>
      <c r="AS204" s="1">
        <v>5.2779110746378004</v>
      </c>
      <c r="AT204" s="1">
        <v>2.1453374108059702</v>
      </c>
      <c r="AU204" s="1">
        <v>-1.52597196797399</v>
      </c>
      <c r="AV204" s="1">
        <v>-4.2825790662515697</v>
      </c>
      <c r="AW204" s="1">
        <v>-3.9560815756371599</v>
      </c>
      <c r="AX204" s="1">
        <v>-0.98613206283215904</v>
      </c>
      <c r="AY204" s="1">
        <v>2.3479239146771098</v>
      </c>
      <c r="AZ204" s="1">
        <v>4.9871277619732002</v>
      </c>
      <c r="BA204" s="1">
        <v>6.8498394999527701</v>
      </c>
      <c r="BB204" s="1">
        <v>8.1260895854717905</v>
      </c>
      <c r="BC204" s="1">
        <v>9.0029413597460604</v>
      </c>
      <c r="BD204" s="1">
        <v>9.5892156633876802</v>
      </c>
      <c r="BE204" s="1">
        <v>9.9298512359240299</v>
      </c>
      <c r="BF204" s="1">
        <v>10.0511505763616</v>
      </c>
      <c r="BG204" s="1">
        <v>9.9932318180276702</v>
      </c>
      <c r="BH204" s="1">
        <v>9.8131445070039103</v>
      </c>
      <c r="BI204" s="1">
        <v>9.5574059073681905</v>
      </c>
      <c r="BJ204" s="1">
        <v>9.2280581547149296</v>
      </c>
      <c r="BK204" s="1">
        <v>8.7835229824340804</v>
      </c>
      <c r="BL204" s="1">
        <v>8.1787839563303599</v>
      </c>
      <c r="BM204" s="1">
        <v>7.40839218695554</v>
      </c>
      <c r="BN204" s="1">
        <v>6.5200506093729302</v>
      </c>
      <c r="BO204" s="1">
        <v>5.5856042253980203</v>
      </c>
      <c r="BP204" s="1">
        <v>4.6368674763033102</v>
      </c>
      <c r="BQ204" s="1">
        <v>3.61740499324684</v>
      </c>
      <c r="BR204" s="1">
        <v>2.4101222802045599</v>
      </c>
      <c r="BS204" s="1">
        <v>0.92365559481758197</v>
      </c>
      <c r="BT204" s="1">
        <v>-0.82807750130066904</v>
      </c>
      <c r="BU204" s="1">
        <v>-2.6840079111851001</v>
      </c>
      <c r="BV204" s="1">
        <v>-4.3664161546446296</v>
      </c>
      <c r="BW204" s="1">
        <v>-5.6555796356733401</v>
      </c>
      <c r="BX204" s="1">
        <v>-6.59074160829815</v>
      </c>
      <c r="BY204" s="1">
        <v>-7.4085825223855197</v>
      </c>
      <c r="BZ204" s="1">
        <v>-8.3173708546056098</v>
      </c>
      <c r="CA204" s="1">
        <v>-9.3913873244725394</v>
      </c>
      <c r="CB204" s="1">
        <v>-10.570002918724899</v>
      </c>
      <c r="CC204" s="1">
        <v>-11.690956119703401</v>
      </c>
      <c r="CD204" s="1">
        <v>-12.5867209362564</v>
      </c>
      <c r="CE204" s="1">
        <v>-13.2033154899599</v>
      </c>
      <c r="CF204" s="1">
        <v>-13.7063717359415</v>
      </c>
      <c r="CG204" s="1">
        <v>-14.547631654204</v>
      </c>
      <c r="CH204" s="1">
        <v>-16.332077132736899</v>
      </c>
      <c r="CI204" s="1">
        <v>-19.552261992233699</v>
      </c>
      <c r="CJ204" s="1">
        <v>-24.271847048757401</v>
      </c>
      <c r="CK204" s="1">
        <v>-29.3982080497758</v>
      </c>
      <c r="CL204" s="1">
        <v>-32.522153165055798</v>
      </c>
      <c r="CM204" s="1">
        <v>-33.134283392846399</v>
      </c>
      <c r="CN204" s="1">
        <v>-34.557623138335401</v>
      </c>
      <c r="CO204" s="1">
        <v>-42.284645156047901</v>
      </c>
    </row>
    <row r="205" spans="1:93" x14ac:dyDescent="0.35">
      <c r="A205" s="6"/>
      <c r="B205" s="2">
        <v>202</v>
      </c>
      <c r="C205" s="1">
        <v>27.810292207982201</v>
      </c>
      <c r="D205" s="1">
        <v>27.848174839107902</v>
      </c>
      <c r="E205" s="1">
        <v>27.959535246010098</v>
      </c>
      <c r="F205" s="1">
        <v>28.1285209726977</v>
      </c>
      <c r="G205" s="1">
        <v>28.335622529106299</v>
      </c>
      <c r="H205" s="1">
        <v>28.559390054196999</v>
      </c>
      <c r="I205" s="1">
        <v>28.775542656477</v>
      </c>
      <c r="J205" s="1">
        <v>28.9555047606116</v>
      </c>
      <c r="K205" s="1">
        <v>29.067353845468201</v>
      </c>
      <c r="L205" s="1">
        <v>29.0818406603745</v>
      </c>
      <c r="M205" s="1">
        <v>28.979462440119299</v>
      </c>
      <c r="N205" s="1">
        <v>28.752425648991601</v>
      </c>
      <c r="O205" s="1">
        <v>28.400300204906099</v>
      </c>
      <c r="P205" s="1">
        <v>27.9213933337703</v>
      </c>
      <c r="Q205" s="1">
        <v>27.3044660023251</v>
      </c>
      <c r="R205" s="1">
        <v>26.527538544089399</v>
      </c>
      <c r="S205" s="1">
        <v>25.565674701001502</v>
      </c>
      <c r="T205" s="1">
        <v>24.401979268085999</v>
      </c>
      <c r="U205" s="1">
        <v>23.034086427325899</v>
      </c>
      <c r="V205" s="1">
        <v>21.470621847504301</v>
      </c>
      <c r="W205" s="1">
        <v>19.716896872806601</v>
      </c>
      <c r="X205" s="1">
        <v>17.7570964755636</v>
      </c>
      <c r="Y205" s="1">
        <v>15.547568085355</v>
      </c>
      <c r="Z205" s="1">
        <v>13.0412154693503</v>
      </c>
      <c r="AA205" s="1">
        <v>10.260086643148201</v>
      </c>
      <c r="AB205" s="1">
        <v>7.4078287875842399</v>
      </c>
      <c r="AC205" s="1">
        <v>4.9495717747612398</v>
      </c>
      <c r="AD205" s="1">
        <v>3.4599290470119501</v>
      </c>
      <c r="AE205" s="1">
        <v>3.1690773622588702</v>
      </c>
      <c r="AF205" s="1">
        <v>3.7935108706999299</v>
      </c>
      <c r="AG205" s="1">
        <v>4.9323126134936404</v>
      </c>
      <c r="AH205" s="1">
        <v>6.3332148150171097</v>
      </c>
      <c r="AI205" s="1">
        <v>7.8154097636678701</v>
      </c>
      <c r="AJ205" s="1">
        <v>9.1865690152221493</v>
      </c>
      <c r="AK205" s="1">
        <v>10.2721499299932</v>
      </c>
      <c r="AL205" s="1">
        <v>10.971468159366101</v>
      </c>
      <c r="AM205" s="1">
        <v>11.2794125233314</v>
      </c>
      <c r="AN205" s="1">
        <v>11.2635931983943</v>
      </c>
      <c r="AO205" s="1">
        <v>10.999274972292</v>
      </c>
      <c r="AP205" s="1">
        <v>10.487266519383599</v>
      </c>
      <c r="AQ205" s="1">
        <v>9.6089838882542509</v>
      </c>
      <c r="AR205" s="1">
        <v>8.1544494076094196</v>
      </c>
      <c r="AS205" s="1">
        <v>5.9016965181198504</v>
      </c>
      <c r="AT205" s="1">
        <v>2.7377731468083599</v>
      </c>
      <c r="AU205" s="1">
        <v>-1.02503267888574</v>
      </c>
      <c r="AV205" s="1">
        <v>-3.90160054053784</v>
      </c>
      <c r="AW205" s="1">
        <v>-3.6136976789614801</v>
      </c>
      <c r="AX205" s="1">
        <v>-0.642486157081681</v>
      </c>
      <c r="AY205" s="1">
        <v>2.6762963922460199</v>
      </c>
      <c r="AZ205" s="1">
        <v>5.2980212725934699</v>
      </c>
      <c r="BA205" s="1">
        <v>7.1510413214727402</v>
      </c>
      <c r="BB205" s="1">
        <v>8.4278841854775095</v>
      </c>
      <c r="BC205" s="1">
        <v>9.3212361636358398</v>
      </c>
      <c r="BD205" s="1">
        <v>9.9465900008911508</v>
      </c>
      <c r="BE205" s="1">
        <v>10.346931783024999</v>
      </c>
      <c r="BF205" s="1">
        <v>10.5344998469375</v>
      </c>
      <c r="BG205" s="1">
        <v>10.531264736860001</v>
      </c>
      <c r="BH205" s="1">
        <v>10.382903792028401</v>
      </c>
      <c r="BI205" s="1">
        <v>10.1360643724525</v>
      </c>
      <c r="BJ205" s="1">
        <v>9.8032785392287902</v>
      </c>
      <c r="BK205" s="1">
        <v>9.3586288846641406</v>
      </c>
      <c r="BL205" s="1">
        <v>8.7703375698500405</v>
      </c>
      <c r="BM205" s="1">
        <v>8.03536547465308</v>
      </c>
      <c r="BN205" s="1">
        <v>7.1867744645666001</v>
      </c>
      <c r="BO205" s="1">
        <v>6.2673281805321501</v>
      </c>
      <c r="BP205" s="1">
        <v>5.2812016739706102</v>
      </c>
      <c r="BQ205" s="1">
        <v>4.1651516041828902</v>
      </c>
      <c r="BR205" s="1">
        <v>2.8204848091376298</v>
      </c>
      <c r="BS205" s="1">
        <v>1.18587174807313</v>
      </c>
      <c r="BT205" s="1">
        <v>-0.702330979960607</v>
      </c>
      <c r="BU205" s="1">
        <v>-2.6804247608707401</v>
      </c>
      <c r="BV205" s="1">
        <v>-4.4860566116296301</v>
      </c>
      <c r="BW205" s="1">
        <v>-5.9145974033241098</v>
      </c>
      <c r="BX205" s="1">
        <v>-6.9958258650449796</v>
      </c>
      <c r="BY205" s="1">
        <v>-7.9218094912109898</v>
      </c>
      <c r="BZ205" s="1">
        <v>-8.8255252571697707</v>
      </c>
      <c r="CA205" s="1">
        <v>-9.7000723526572301</v>
      </c>
      <c r="CB205" s="1">
        <v>-10.450125163881101</v>
      </c>
      <c r="CC205" s="1">
        <v>-10.9883287004337</v>
      </c>
      <c r="CD205" s="1">
        <v>-11.3274395204756</v>
      </c>
      <c r="CE205" s="1">
        <v>-11.5700420483704</v>
      </c>
      <c r="CF205" s="1">
        <v>-11.8774602843373</v>
      </c>
      <c r="CG205" s="1">
        <v>-12.5504860285688</v>
      </c>
      <c r="CH205" s="1">
        <v>-14.0341915480059</v>
      </c>
      <c r="CI205" s="1">
        <v>-16.776362575440402</v>
      </c>
      <c r="CJ205" s="1">
        <v>-21.101401909641901</v>
      </c>
      <c r="CK205" s="1">
        <v>-26.894102721819799</v>
      </c>
      <c r="CL205" s="1">
        <v>-32.901303921713499</v>
      </c>
      <c r="CM205" s="1">
        <v>-37.506023974146999</v>
      </c>
      <c r="CN205" s="1">
        <v>-42.074254117482198</v>
      </c>
      <c r="CO205" s="1">
        <v>-52.815227093855299</v>
      </c>
    </row>
    <row r="206" spans="1:93" x14ac:dyDescent="0.35">
      <c r="A206" s="6"/>
      <c r="B206" s="2">
        <v>203</v>
      </c>
      <c r="C206" s="1">
        <v>27.810292207982201</v>
      </c>
      <c r="D206" s="1">
        <v>27.8481026610642</v>
      </c>
      <c r="E206" s="1">
        <v>27.9593070122427</v>
      </c>
      <c r="F206" s="1">
        <v>28.1279972962909</v>
      </c>
      <c r="G206" s="1">
        <v>28.334733925343599</v>
      </c>
      <c r="H206" s="1">
        <v>28.55823436363</v>
      </c>
      <c r="I206" s="1">
        <v>28.774357065690602</v>
      </c>
      <c r="J206" s="1">
        <v>28.9544878032113</v>
      </c>
      <c r="K206" s="1">
        <v>29.066430128297</v>
      </c>
      <c r="L206" s="1">
        <v>29.080602091259198</v>
      </c>
      <c r="M206" s="1">
        <v>28.977415805002</v>
      </c>
      <c r="N206" s="1">
        <v>28.749420212898901</v>
      </c>
      <c r="O206" s="1">
        <v>28.3968867316499</v>
      </c>
      <c r="P206" s="1">
        <v>27.9188485623412</v>
      </c>
      <c r="Q206" s="1">
        <v>27.3043206281457</v>
      </c>
      <c r="R206" s="1">
        <v>26.530757578934701</v>
      </c>
      <c r="S206" s="1">
        <v>25.571922271981499</v>
      </c>
      <c r="T206" s="1">
        <v>24.4094383566791</v>
      </c>
      <c r="U206" s="1">
        <v>23.040229552517399</v>
      </c>
      <c r="V206" s="1">
        <v>21.474192720204599</v>
      </c>
      <c r="W206" s="1">
        <v>19.721195192875999</v>
      </c>
      <c r="X206" s="1">
        <v>17.7745067634789</v>
      </c>
      <c r="Y206" s="1">
        <v>15.604133064866099</v>
      </c>
      <c r="Z206" s="1">
        <v>13.177388975035701</v>
      </c>
      <c r="AA206" s="1">
        <v>10.522576871938501</v>
      </c>
      <c r="AB206" s="1">
        <v>7.8290445560155399</v>
      </c>
      <c r="AC206" s="1">
        <v>5.5179272685788803</v>
      </c>
      <c r="AD206" s="1">
        <v>4.1152018290844099</v>
      </c>
      <c r="AE206" s="1">
        <v>3.8605536347126201</v>
      </c>
      <c r="AF206" s="1">
        <v>4.5244485803965198</v>
      </c>
      <c r="AG206" s="1">
        <v>5.7204848060270503</v>
      </c>
      <c r="AH206" s="1">
        <v>7.1632498609509101</v>
      </c>
      <c r="AI206" s="1">
        <v>8.6404287293299706</v>
      </c>
      <c r="AJ206" s="1">
        <v>9.9564282401119595</v>
      </c>
      <c r="AK206" s="1">
        <v>10.952809521857599</v>
      </c>
      <c r="AL206" s="1">
        <v>11.5480018947693</v>
      </c>
      <c r="AM206" s="1">
        <v>11.752606828388799</v>
      </c>
      <c r="AN206" s="1">
        <v>11.645895947234999</v>
      </c>
      <c r="AO206" s="1">
        <v>11.310294217479001</v>
      </c>
      <c r="AP206" s="1">
        <v>10.7502718014332</v>
      </c>
      <c r="AQ206" s="1">
        <v>9.8465564362660398</v>
      </c>
      <c r="AR206" s="1">
        <v>8.3798784515376301</v>
      </c>
      <c r="AS206" s="1">
        <v>6.1102391569255303</v>
      </c>
      <c r="AT206" s="1">
        <v>2.9023224886680201</v>
      </c>
      <c r="AU206" s="1">
        <v>-0.93891168330197805</v>
      </c>
      <c r="AV206" s="1">
        <v>-3.8429064417595802</v>
      </c>
      <c r="AW206" s="1">
        <v>-3.4394326659696799</v>
      </c>
      <c r="AX206" s="1">
        <v>-0.38853183750957498</v>
      </c>
      <c r="AY206" s="1">
        <v>2.91711325956999</v>
      </c>
      <c r="AZ206" s="1">
        <v>5.4982738513698601</v>
      </c>
      <c r="BA206" s="1">
        <v>7.3131871941046303</v>
      </c>
      <c r="BB206" s="1">
        <v>8.5633592901930609</v>
      </c>
      <c r="BC206" s="1">
        <v>9.4517252471526998</v>
      </c>
      <c r="BD206" s="1">
        <v>10.103255681902199</v>
      </c>
      <c r="BE206" s="1">
        <v>10.557628058773</v>
      </c>
      <c r="BF206" s="1">
        <v>10.8095746419864</v>
      </c>
      <c r="BG206" s="1">
        <v>10.860197372351999</v>
      </c>
      <c r="BH206" s="1">
        <v>10.741373365455299</v>
      </c>
      <c r="BI206" s="1">
        <v>10.4991506971331</v>
      </c>
      <c r="BJ206" s="1">
        <v>10.160900628476799</v>
      </c>
      <c r="BK206" s="1">
        <v>9.7250887557200691</v>
      </c>
      <c r="BL206" s="1">
        <v>9.1796997399844003</v>
      </c>
      <c r="BM206" s="1">
        <v>8.5224078272591601</v>
      </c>
      <c r="BN206" s="1">
        <v>7.7641474915381101</v>
      </c>
      <c r="BO206" s="1">
        <v>6.9131351262091503</v>
      </c>
      <c r="BP206" s="1">
        <v>5.9492799964502199</v>
      </c>
      <c r="BQ206" s="1">
        <v>4.8232295208697904</v>
      </c>
      <c r="BR206" s="1">
        <v>3.4959870454045201</v>
      </c>
      <c r="BS206" s="1">
        <v>1.9788231022279099</v>
      </c>
      <c r="BT206" s="1">
        <v>0.34148810590539802</v>
      </c>
      <c r="BU206" s="1">
        <v>-1.3006628359605199</v>
      </c>
      <c r="BV206" s="1">
        <v>-2.8205995760878899</v>
      </c>
      <c r="BW206" s="1">
        <v>-4.1531238916623403</v>
      </c>
      <c r="BX206" s="1">
        <v>-5.3439981780360704</v>
      </c>
      <c r="BY206" s="1">
        <v>-6.4724091349641304</v>
      </c>
      <c r="BZ206" s="1">
        <v>-7.5357934804645597</v>
      </c>
      <c r="CA206" s="1">
        <v>-8.4467539172555206</v>
      </c>
      <c r="CB206" s="1">
        <v>-9.1175219978756097</v>
      </c>
      <c r="CC206" s="1">
        <v>-9.5559337084209695</v>
      </c>
      <c r="CD206" s="1">
        <v>-9.8939133523977105</v>
      </c>
      <c r="CE206" s="1">
        <v>-10.277638018076599</v>
      </c>
      <c r="CF206" s="1">
        <v>-10.781302718403101</v>
      </c>
      <c r="CG206" s="1">
        <v>-11.521686188565001</v>
      </c>
      <c r="CH206" s="1">
        <v>-12.7675064601481</v>
      </c>
      <c r="CI206" s="1">
        <v>-14.8716499529712</v>
      </c>
      <c r="CJ206" s="1">
        <v>-18.201035918663301</v>
      </c>
      <c r="CK206" s="1">
        <v>-23.036410849596599</v>
      </c>
      <c r="CL206" s="1">
        <v>-29.1219576592148</v>
      </c>
      <c r="CM206" s="1">
        <v>-35.308348000787703</v>
      </c>
      <c r="CN206" s="1">
        <v>-41.103516580700003</v>
      </c>
      <c r="CO206" s="1">
        <v>-49.436404384935301</v>
      </c>
    </row>
    <row r="207" spans="1:93" x14ac:dyDescent="0.35">
      <c r="A207" s="6"/>
      <c r="B207" s="2">
        <v>204</v>
      </c>
      <c r="C207" s="1">
        <v>27.810292207982201</v>
      </c>
      <c r="D207" s="1">
        <v>27.848031076505201</v>
      </c>
      <c r="E207" s="1">
        <v>27.959080190700199</v>
      </c>
      <c r="F207" s="1">
        <v>28.127476130401199</v>
      </c>
      <c r="G207" s="1">
        <v>28.333845013797401</v>
      </c>
      <c r="H207" s="1">
        <v>28.557059646770199</v>
      </c>
      <c r="I207" s="1">
        <v>28.773104347018599</v>
      </c>
      <c r="J207" s="1">
        <v>28.953330210309598</v>
      </c>
      <c r="K207" s="1">
        <v>29.0653069541764</v>
      </c>
      <c r="L207" s="1">
        <v>29.079186983781401</v>
      </c>
      <c r="M207" s="1">
        <v>28.975338479662</v>
      </c>
      <c r="N207" s="1">
        <v>28.746599752970301</v>
      </c>
      <c r="O207" s="1">
        <v>28.3937691629848</v>
      </c>
      <c r="P207" s="1">
        <v>27.9163674618001</v>
      </c>
      <c r="Q207" s="1">
        <v>27.3035126488538</v>
      </c>
      <c r="R207" s="1">
        <v>26.532205694900501</v>
      </c>
      <c r="S207" s="1">
        <v>25.5753045997693</v>
      </c>
      <c r="T207" s="1">
        <v>24.413354599176099</v>
      </c>
      <c r="U207" s="1">
        <v>23.042461548249999</v>
      </c>
      <c r="V207" s="1">
        <v>21.472582071352502</v>
      </c>
      <c r="W207" s="1">
        <v>19.715276611803201</v>
      </c>
      <c r="X207" s="1">
        <v>17.768199152074899</v>
      </c>
      <c r="Y207" s="1">
        <v>15.6093201059394</v>
      </c>
      <c r="Z207" s="1">
        <v>13.215775037770101</v>
      </c>
      <c r="AA207" s="1">
        <v>10.6209535064911</v>
      </c>
      <c r="AB207" s="1">
        <v>8.0047357707001705</v>
      </c>
      <c r="AC207" s="1">
        <v>5.7600907857571704</v>
      </c>
      <c r="AD207" s="1">
        <v>4.38840128202055</v>
      </c>
      <c r="AE207" s="1">
        <v>4.1464133728918604</v>
      </c>
      <c r="AF207" s="1">
        <v>4.8406068718619597</v>
      </c>
      <c r="AG207" s="1">
        <v>6.0833045901661498</v>
      </c>
      <c r="AH207" s="1">
        <v>7.5574481860771003</v>
      </c>
      <c r="AI207" s="1">
        <v>9.0272403469672096</v>
      </c>
      <c r="AJ207" s="1">
        <v>10.2969017514203</v>
      </c>
      <c r="AK207" s="1">
        <v>11.222524597808199</v>
      </c>
      <c r="AL207" s="1">
        <v>11.7395514829968</v>
      </c>
      <c r="AM207" s="1">
        <v>11.871270060148101</v>
      </c>
      <c r="AN207" s="1">
        <v>11.701250834063201</v>
      </c>
      <c r="AO207" s="1">
        <v>11.3085195512704</v>
      </c>
      <c r="AP207" s="1">
        <v>10.6935517982528</v>
      </c>
      <c r="AQ207" s="1">
        <v>9.7374219644019497</v>
      </c>
      <c r="AR207" s="1">
        <v>8.2211348566320801</v>
      </c>
      <c r="AS207" s="1">
        <v>5.8975757489376601</v>
      </c>
      <c r="AT207" s="1">
        <v>2.6193963303055599</v>
      </c>
      <c r="AU207" s="1">
        <v>-1.2921996863299301</v>
      </c>
      <c r="AV207" s="1">
        <v>-4.13760957974268</v>
      </c>
      <c r="AW207" s="1">
        <v>-3.4917957740955101</v>
      </c>
      <c r="AX207" s="1">
        <v>-0.28775977919026402</v>
      </c>
      <c r="AY207" s="1">
        <v>3.0333034320319001</v>
      </c>
      <c r="AZ207" s="1">
        <v>5.5784304060096597</v>
      </c>
      <c r="BA207" s="1">
        <v>7.3445881669916098</v>
      </c>
      <c r="BB207" s="1">
        <v>8.5487026099594701</v>
      </c>
      <c r="BC207" s="1">
        <v>9.40977445139983</v>
      </c>
      <c r="BD207" s="1">
        <v>10.065903754817199</v>
      </c>
      <c r="BE207" s="1">
        <v>10.555168988251401</v>
      </c>
      <c r="BF207" s="1">
        <v>10.856179943681999</v>
      </c>
      <c r="BG207" s="1">
        <v>10.9486199952461</v>
      </c>
      <c r="BH207" s="1">
        <v>10.846703515065199</v>
      </c>
      <c r="BI207" s="1">
        <v>10.592748714847099</v>
      </c>
      <c r="BJ207" s="1">
        <v>10.2323772497134</v>
      </c>
      <c r="BK207" s="1">
        <v>9.7974115895854599</v>
      </c>
      <c r="BL207" s="1">
        <v>9.2993408532369308</v>
      </c>
      <c r="BM207" s="1">
        <v>8.7300240169621794</v>
      </c>
      <c r="BN207" s="1">
        <v>8.0734458382401595</v>
      </c>
      <c r="BO207" s="1">
        <v>7.3142292135211102</v>
      </c>
      <c r="BP207" s="1">
        <v>6.4330582106982996</v>
      </c>
      <c r="BQ207" s="1">
        <v>5.4146644344977002</v>
      </c>
      <c r="BR207" s="1">
        <v>4.2758883716853902</v>
      </c>
      <c r="BS207" s="1">
        <v>3.0735136821918498</v>
      </c>
      <c r="BT207" s="1">
        <v>1.87493576402026</v>
      </c>
      <c r="BU207" s="1">
        <v>0.72322784743896695</v>
      </c>
      <c r="BV207" s="1">
        <v>-0.37893180288278899</v>
      </c>
      <c r="BW207" s="1">
        <v>-1.4748625493951799</v>
      </c>
      <c r="BX207" s="1">
        <v>-2.6297163355080602</v>
      </c>
      <c r="BY207" s="1">
        <v>-3.8546929968537098</v>
      </c>
      <c r="BZ207" s="1">
        <v>-5.06268968741505</v>
      </c>
      <c r="CA207" s="1">
        <v>-6.1313796618460303</v>
      </c>
      <c r="CB207" s="1">
        <v>-7.0060967000597296</v>
      </c>
      <c r="CC207" s="1">
        <v>-7.7567822219071099</v>
      </c>
      <c r="CD207" s="1">
        <v>-8.5526252206778892</v>
      </c>
      <c r="CE207" s="1">
        <v>-9.5201439441485007</v>
      </c>
      <c r="CF207" s="1">
        <v>-10.6221413424069</v>
      </c>
      <c r="CG207" s="1">
        <v>-11.765114628642801</v>
      </c>
      <c r="CH207" s="1">
        <v>-13.008507204545101</v>
      </c>
      <c r="CI207" s="1">
        <v>-14.612838779221899</v>
      </c>
      <c r="CJ207" s="1">
        <v>-16.978264140057899</v>
      </c>
      <c r="CK207" s="1">
        <v>-20.498160653607101</v>
      </c>
      <c r="CL207" s="1">
        <v>-25.139162951423799</v>
      </c>
      <c r="CM207" s="1">
        <v>-29.969338357123998</v>
      </c>
      <c r="CN207" s="1">
        <v>-33.847852593297098</v>
      </c>
      <c r="CO207" s="1">
        <v>-37.4794956464346</v>
      </c>
    </row>
    <row r="208" spans="1:93" x14ac:dyDescent="0.35">
      <c r="A208" s="6"/>
      <c r="B208" s="2">
        <v>205</v>
      </c>
      <c r="C208" s="1">
        <v>27.810292207982201</v>
      </c>
      <c r="D208" s="1">
        <v>27.847960143456799</v>
      </c>
      <c r="E208" s="1">
        <v>27.958855247308598</v>
      </c>
      <c r="F208" s="1">
        <v>28.126959039478699</v>
      </c>
      <c r="G208" s="1">
        <v>28.332958983386199</v>
      </c>
      <c r="H208" s="1">
        <v>28.555870748921699</v>
      </c>
      <c r="I208" s="1">
        <v>28.771790940988499</v>
      </c>
      <c r="J208" s="1">
        <v>28.952041021844899</v>
      </c>
      <c r="K208" s="1">
        <v>29.0639992653559</v>
      </c>
      <c r="L208" s="1">
        <v>29.077622138334299</v>
      </c>
      <c r="M208" s="1">
        <v>28.973276776088301</v>
      </c>
      <c r="N208" s="1">
        <v>28.744036507859299</v>
      </c>
      <c r="O208" s="1">
        <v>28.391045663464499</v>
      </c>
      <c r="P208" s="1">
        <v>27.9140636939883</v>
      </c>
      <c r="Q208" s="1">
        <v>27.3021527899548</v>
      </c>
      <c r="R208" s="1">
        <v>26.531976045900102</v>
      </c>
      <c r="S208" s="1">
        <v>25.575911170099701</v>
      </c>
      <c r="T208" s="1">
        <v>24.413895225505598</v>
      </c>
      <c r="U208" s="1">
        <v>23.041213650164998</v>
      </c>
      <c r="V208" s="1">
        <v>21.466790037995001</v>
      </c>
      <c r="W208" s="1">
        <v>19.7011121866705</v>
      </c>
      <c r="X208" s="1">
        <v>17.741453639192098</v>
      </c>
      <c r="Y208" s="1">
        <v>15.5673792905644</v>
      </c>
      <c r="Z208" s="1">
        <v>13.1592854774314</v>
      </c>
      <c r="AA208" s="1">
        <v>10.5511511111806</v>
      </c>
      <c r="AB208" s="1">
        <v>7.9141837812226496</v>
      </c>
      <c r="AC208" s="1">
        <v>5.6243302321074404</v>
      </c>
      <c r="AD208" s="1">
        <v>4.1802175259996597</v>
      </c>
      <c r="AE208" s="1">
        <v>3.8715049697994099</v>
      </c>
      <c r="AF208" s="1">
        <v>4.53890856866352</v>
      </c>
      <c r="AG208" s="1">
        <v>5.7897772019354798</v>
      </c>
      <c r="AH208" s="1">
        <v>7.2795881730223799</v>
      </c>
      <c r="AI208" s="1">
        <v>8.7539252449979301</v>
      </c>
      <c r="AJ208" s="1">
        <v>10.017216460963899</v>
      </c>
      <c r="AK208" s="1">
        <v>10.9362363196947</v>
      </c>
      <c r="AL208" s="1">
        <v>11.4540178047059</v>
      </c>
      <c r="AM208" s="1">
        <v>11.590802721760801</v>
      </c>
      <c r="AN208" s="1">
        <v>11.418488057672899</v>
      </c>
      <c r="AO208" s="1">
        <v>11.0029063331001</v>
      </c>
      <c r="AP208" s="1">
        <v>10.3362183479179</v>
      </c>
      <c r="AQ208" s="1">
        <v>9.3009015949340803</v>
      </c>
      <c r="AR208" s="1">
        <v>7.6888450693072601</v>
      </c>
      <c r="AS208" s="1">
        <v>5.2645190132514204</v>
      </c>
      <c r="AT208" s="1">
        <v>1.89041695539574</v>
      </c>
      <c r="AU208" s="1">
        <v>-2.0659706407106402</v>
      </c>
      <c r="AV208" s="1">
        <v>-4.7510993089358298</v>
      </c>
      <c r="AW208" s="1">
        <v>-3.7578729117823002</v>
      </c>
      <c r="AX208" s="1">
        <v>-0.34882112515561697</v>
      </c>
      <c r="AY208" s="1">
        <v>3.01809971282806</v>
      </c>
      <c r="AZ208" s="1">
        <v>5.5437534542199201</v>
      </c>
      <c r="BA208" s="1">
        <v>7.2638511096304201</v>
      </c>
      <c r="BB208" s="1">
        <v>8.4118163527542098</v>
      </c>
      <c r="BC208" s="1">
        <v>9.2233615835306004</v>
      </c>
      <c r="BD208" s="1">
        <v>9.8510327397531103</v>
      </c>
      <c r="BE208" s="1">
        <v>10.336051363100101</v>
      </c>
      <c r="BF208" s="1">
        <v>10.6470491772412</v>
      </c>
      <c r="BG208" s="1">
        <v>10.7447752775909</v>
      </c>
      <c r="BH208" s="1">
        <v>10.624955256438801</v>
      </c>
      <c r="BI208" s="1">
        <v>10.3276049420449</v>
      </c>
      <c r="BJ208" s="1">
        <v>9.92206512785231</v>
      </c>
      <c r="BK208" s="1">
        <v>9.4752253041637697</v>
      </c>
      <c r="BL208" s="1">
        <v>9.0143848297096199</v>
      </c>
      <c r="BM208" s="1">
        <v>8.5156927623010006</v>
      </c>
      <c r="BN208" s="1">
        <v>7.9342455744565203</v>
      </c>
      <c r="BO208" s="1">
        <v>7.2417334488262002</v>
      </c>
      <c r="BP208" s="1">
        <v>6.4359899047358597</v>
      </c>
      <c r="BQ208" s="1">
        <v>5.5382866498105798</v>
      </c>
      <c r="BR208" s="1">
        <v>4.5963927134398004</v>
      </c>
      <c r="BS208" s="1">
        <v>3.6718097402893899</v>
      </c>
      <c r="BT208" s="1">
        <v>2.8045984036443801</v>
      </c>
      <c r="BU208" s="1">
        <v>1.99111591747188</v>
      </c>
      <c r="BV208" s="1">
        <v>1.18730155676817</v>
      </c>
      <c r="BW208" s="1">
        <v>0.31579483894451998</v>
      </c>
      <c r="BX208" s="1">
        <v>-0.70106069097472101</v>
      </c>
      <c r="BY208" s="1">
        <v>-1.86861657407888</v>
      </c>
      <c r="BZ208" s="1">
        <v>-3.0921337617768598</v>
      </c>
      <c r="CA208" s="1">
        <v>-4.25466096434383</v>
      </c>
      <c r="CB208" s="1">
        <v>-5.3228094259482397</v>
      </c>
      <c r="CC208" s="1">
        <v>-6.3916747538087701</v>
      </c>
      <c r="CD208" s="1">
        <v>-7.6472306290468701</v>
      </c>
      <c r="CE208" s="1">
        <v>-9.2191467998485201</v>
      </c>
      <c r="CF208" s="1">
        <v>-11.0140432340243</v>
      </c>
      <c r="CG208" s="1">
        <v>-12.7515919965773</v>
      </c>
      <c r="CH208" s="1">
        <v>-14.2318513569406</v>
      </c>
      <c r="CI208" s="1">
        <v>-15.580460936472599</v>
      </c>
      <c r="CJ208" s="1">
        <v>-17.258088252928101</v>
      </c>
      <c r="CK208" s="1">
        <v>-19.776155093162</v>
      </c>
      <c r="CL208" s="1">
        <v>-23.172810680125298</v>
      </c>
      <c r="CM208" s="1">
        <v>-26.582452660607601</v>
      </c>
      <c r="CN208" s="1">
        <v>-28.8256421768642</v>
      </c>
      <c r="CO208" s="1">
        <v>-30.191983866335899</v>
      </c>
    </row>
    <row r="209" spans="1:93" x14ac:dyDescent="0.35">
      <c r="A209" s="6"/>
      <c r="B209" s="2">
        <v>206</v>
      </c>
      <c r="C209" s="1">
        <v>27.810292207982201</v>
      </c>
      <c r="D209" s="1">
        <v>27.8478899194596</v>
      </c>
      <c r="E209" s="1">
        <v>27.9586326441704</v>
      </c>
      <c r="F209" s="1">
        <v>28.126447590975399</v>
      </c>
      <c r="G209" s="1">
        <v>28.332079141275699</v>
      </c>
      <c r="H209" s="1">
        <v>28.554673096404901</v>
      </c>
      <c r="I209" s="1">
        <v>28.7704249275377</v>
      </c>
      <c r="J209" s="1">
        <v>28.950632434718599</v>
      </c>
      <c r="K209" s="1">
        <v>29.062526269056001</v>
      </c>
      <c r="L209" s="1">
        <v>29.075938033211798</v>
      </c>
      <c r="M209" s="1">
        <v>28.971277842413599</v>
      </c>
      <c r="N209" s="1">
        <v>28.7417999561636</v>
      </c>
      <c r="O209" s="1">
        <v>28.388811620659101</v>
      </c>
      <c r="P209" s="1">
        <v>27.912058066449902</v>
      </c>
      <c r="Q209" s="1">
        <v>27.300383047993499</v>
      </c>
      <c r="R209" s="1">
        <v>26.530226523440401</v>
      </c>
      <c r="S209" s="1">
        <v>25.573921017140901</v>
      </c>
      <c r="T209" s="1">
        <v>24.411307151436599</v>
      </c>
      <c r="U209" s="1">
        <v>23.036931468808799</v>
      </c>
      <c r="V209" s="1">
        <v>21.4577185112142</v>
      </c>
      <c r="W209" s="1">
        <v>19.680507757832299</v>
      </c>
      <c r="X209" s="1">
        <v>17.697655299514601</v>
      </c>
      <c r="Y209" s="1">
        <v>15.483924008580701</v>
      </c>
      <c r="Z209" s="1">
        <v>13.0155063052893</v>
      </c>
      <c r="AA209" s="1">
        <v>10.3200686505505</v>
      </c>
      <c r="AB209" s="1">
        <v>7.5569075957475604</v>
      </c>
      <c r="AC209" s="1">
        <v>5.0910306573082398</v>
      </c>
      <c r="AD209" s="1">
        <v>3.43724250121813</v>
      </c>
      <c r="AE209" s="1">
        <v>2.9377131726444801</v>
      </c>
      <c r="AF209" s="1">
        <v>3.4734395714817801</v>
      </c>
      <c r="AG209" s="1">
        <v>4.6526273781014602</v>
      </c>
      <c r="AH209" s="1">
        <v>6.1196124253783699</v>
      </c>
      <c r="AI209" s="1">
        <v>7.6149569591221598</v>
      </c>
      <c r="AJ209" s="1">
        <v>8.9412111566764398</v>
      </c>
      <c r="AK209" s="1">
        <v>9.9589367768222807</v>
      </c>
      <c r="AL209" s="1">
        <v>10.5956498140607</v>
      </c>
      <c r="AM209" s="1">
        <v>10.846623572707299</v>
      </c>
      <c r="AN209" s="1">
        <v>10.756342529797299</v>
      </c>
      <c r="AO209" s="1">
        <v>10.3703447301988</v>
      </c>
      <c r="AP209" s="1">
        <v>9.6722800772076507</v>
      </c>
      <c r="AQ209" s="1">
        <v>8.5505075403836592</v>
      </c>
      <c r="AR209" s="1">
        <v>6.8171961476155696</v>
      </c>
      <c r="AS209" s="1">
        <v>4.2637895371682903</v>
      </c>
      <c r="AT209" s="1">
        <v>0.78699409782140595</v>
      </c>
      <c r="AU209" s="1">
        <v>-3.1625907562368298</v>
      </c>
      <c r="AV209" s="1">
        <v>-5.5703620822329896</v>
      </c>
      <c r="AW209" s="1">
        <v>-4.1566901195279096</v>
      </c>
      <c r="AX209" s="1">
        <v>-0.52985355318757499</v>
      </c>
      <c r="AY209" s="1">
        <v>2.8918775195984598</v>
      </c>
      <c r="AZ209" s="1">
        <v>5.4081034899961899</v>
      </c>
      <c r="BA209" s="1">
        <v>7.0889056220983697</v>
      </c>
      <c r="BB209" s="1">
        <v>8.1788748910372604</v>
      </c>
      <c r="BC209" s="1">
        <v>8.9230125011747301</v>
      </c>
      <c r="BD209" s="1">
        <v>9.4845321733855297</v>
      </c>
      <c r="BE209" s="1">
        <v>9.9128887010303401</v>
      </c>
      <c r="BF209" s="1">
        <v>10.176849761323499</v>
      </c>
      <c r="BG209" s="1">
        <v>10.2280198636654</v>
      </c>
      <c r="BH209" s="1">
        <v>10.0528851348096</v>
      </c>
      <c r="BI209" s="1">
        <v>9.6949752480761209</v>
      </c>
      <c r="BJ209" s="1">
        <v>9.2395930629454899</v>
      </c>
      <c r="BK209" s="1">
        <v>8.7665070785116797</v>
      </c>
      <c r="BL209" s="1">
        <v>8.3006387391520509</v>
      </c>
      <c r="BM209" s="1">
        <v>7.8023077144604702</v>
      </c>
      <c r="BN209" s="1">
        <v>7.2087257370006697</v>
      </c>
      <c r="BO209" s="1">
        <v>6.48761271194022</v>
      </c>
      <c r="BP209" s="1">
        <v>5.6566349895397199</v>
      </c>
      <c r="BQ209" s="1">
        <v>4.7686117670597596</v>
      </c>
      <c r="BR209" s="1">
        <v>3.8876272981582698</v>
      </c>
      <c r="BS209" s="1">
        <v>3.0639967064357099</v>
      </c>
      <c r="BT209" s="1">
        <v>2.3147779585608301</v>
      </c>
      <c r="BU209" s="1">
        <v>1.62490969459405</v>
      </c>
      <c r="BV209" s="1">
        <v>0.95334235812545698</v>
      </c>
      <c r="BW209" s="1">
        <v>0.227672742675193</v>
      </c>
      <c r="BX209" s="1">
        <v>-0.63202422543453796</v>
      </c>
      <c r="BY209" s="1">
        <v>-1.645777425331</v>
      </c>
      <c r="BZ209" s="1">
        <v>-2.7472309726403998</v>
      </c>
      <c r="CA209" s="1">
        <v>-3.85231536213487</v>
      </c>
      <c r="CB209" s="1">
        <v>-4.9457373053091001</v>
      </c>
      <c r="CC209" s="1">
        <v>-6.1189248348091603</v>
      </c>
      <c r="CD209" s="1">
        <v>-7.5490502860790398</v>
      </c>
      <c r="CE209" s="1">
        <v>-9.3716090268111305</v>
      </c>
      <c r="CF209" s="1">
        <v>-11.5030200891687</v>
      </c>
      <c r="CG209" s="1">
        <v>-13.6224882543559</v>
      </c>
      <c r="CH209" s="1">
        <v>-15.403013373798601</v>
      </c>
      <c r="CI209" s="1">
        <v>-16.840649791218201</v>
      </c>
      <c r="CJ209" s="1">
        <v>-18.380656714002399</v>
      </c>
      <c r="CK209" s="1">
        <v>-20.605851685946401</v>
      </c>
      <c r="CL209" s="1">
        <v>-23.6283187638012</v>
      </c>
      <c r="CM209" s="1">
        <v>-26.633695305595001</v>
      </c>
      <c r="CN209" s="1">
        <v>-28.4360741290885</v>
      </c>
      <c r="CO209" s="1">
        <v>-29.240557650431899</v>
      </c>
    </row>
    <row r="210" spans="1:93" x14ac:dyDescent="0.35">
      <c r="A210" s="6"/>
      <c r="B210" s="2">
        <v>207</v>
      </c>
      <c r="C210" s="1">
        <v>27.810292207982201</v>
      </c>
      <c r="D210" s="1">
        <v>27.8478204614071</v>
      </c>
      <c r="E210" s="1">
        <v>27.958412837597098</v>
      </c>
      <c r="F210" s="1">
        <v>28.125943347649802</v>
      </c>
      <c r="G210" s="1">
        <v>28.331208892953001</v>
      </c>
      <c r="H210" s="1">
        <v>28.553472650764899</v>
      </c>
      <c r="I210" s="1">
        <v>28.769015922610901</v>
      </c>
      <c r="J210" s="1">
        <v>28.949119576596701</v>
      </c>
      <c r="K210" s="1">
        <v>29.060910968648301</v>
      </c>
      <c r="L210" s="1">
        <v>29.074167894402201</v>
      </c>
      <c r="M210" s="1">
        <v>28.969387903108199</v>
      </c>
      <c r="N210" s="1">
        <v>28.739953760047001</v>
      </c>
      <c r="O210" s="1">
        <v>28.3871549094461</v>
      </c>
      <c r="P210" s="1">
        <v>27.910471906709599</v>
      </c>
      <c r="Q210" s="1">
        <v>27.2983679441977</v>
      </c>
      <c r="R210" s="1">
        <v>26.5271682237703</v>
      </c>
      <c r="S210" s="1">
        <v>25.569586357998901</v>
      </c>
      <c r="T210" s="1">
        <v>24.405890445210002</v>
      </c>
      <c r="U210" s="1">
        <v>23.030027728165699</v>
      </c>
      <c r="V210" s="1">
        <v>21.446083982338799</v>
      </c>
      <c r="W210" s="1">
        <v>19.654932833241698</v>
      </c>
      <c r="X210" s="1">
        <v>17.639932107068699</v>
      </c>
      <c r="Y210" s="1">
        <v>15.3651799801568</v>
      </c>
      <c r="Z210" s="1">
        <v>12.7954796337771</v>
      </c>
      <c r="AA210" s="1">
        <v>9.9450185420725106</v>
      </c>
      <c r="AB210" s="1">
        <v>6.9572770986772401</v>
      </c>
      <c r="AC210" s="1">
        <v>4.1925033931921902</v>
      </c>
      <c r="AD210" s="1">
        <v>2.2037813159297599</v>
      </c>
      <c r="AE210" s="1">
        <v>1.4098132434374999</v>
      </c>
      <c r="AF210" s="1">
        <v>1.7353687680582901</v>
      </c>
      <c r="AG210" s="1">
        <v>2.7873520938025198</v>
      </c>
      <c r="AH210" s="1">
        <v>4.2087579488054301</v>
      </c>
      <c r="AI210" s="1">
        <v>5.7424317405463299</v>
      </c>
      <c r="AJ210" s="1">
        <v>7.18101166994854</v>
      </c>
      <c r="AK210" s="1">
        <v>8.3630903733912891</v>
      </c>
      <c r="AL210" s="1">
        <v>9.1892873796258492</v>
      </c>
      <c r="AM210" s="1">
        <v>9.6245692625474302</v>
      </c>
      <c r="AN210" s="1">
        <v>9.6802122015494891</v>
      </c>
      <c r="AO210" s="1">
        <v>9.3734707860215707</v>
      </c>
      <c r="AP210" s="1">
        <v>8.6759089335578192</v>
      </c>
      <c r="AQ210" s="1">
        <v>7.4854480434087796</v>
      </c>
      <c r="AR210" s="1">
        <v>5.6415477426220599</v>
      </c>
      <c r="AS210" s="1">
        <v>2.97358004865964</v>
      </c>
      <c r="AT210" s="1">
        <v>-0.56435137473368302</v>
      </c>
      <c r="AU210" s="1">
        <v>-4.40240087419334</v>
      </c>
      <c r="AV210" s="1">
        <v>-6.3962570499283604</v>
      </c>
      <c r="AW210" s="1">
        <v>-4.5444823021625096</v>
      </c>
      <c r="AX210" s="1">
        <v>-0.74989137253790294</v>
      </c>
      <c r="AY210" s="1">
        <v>2.6934236124159501</v>
      </c>
      <c r="AZ210" s="1">
        <v>5.1870202477540204</v>
      </c>
      <c r="BA210" s="1">
        <v>6.8277279888234101</v>
      </c>
      <c r="BB210" s="1">
        <v>7.8608674058736696</v>
      </c>
      <c r="BC210" s="1">
        <v>8.5271224633286202</v>
      </c>
      <c r="BD210" s="1">
        <v>8.9915122369310794</v>
      </c>
      <c r="BE210" s="1">
        <v>9.3144453672571892</v>
      </c>
      <c r="BF210" s="1">
        <v>9.4774883688876699</v>
      </c>
      <c r="BG210" s="1">
        <v>9.4399466629851592</v>
      </c>
      <c r="BH210" s="1">
        <v>9.1922267861030207</v>
      </c>
      <c r="BI210" s="1">
        <v>8.7793323469386699</v>
      </c>
      <c r="BJ210" s="1">
        <v>8.2803225081584308</v>
      </c>
      <c r="BK210" s="1">
        <v>7.7578078672702597</v>
      </c>
      <c r="BL210" s="1">
        <v>7.2159023045876101</v>
      </c>
      <c r="BM210" s="1">
        <v>6.60149647758056</v>
      </c>
      <c r="BN210" s="1">
        <v>5.8506779435166498</v>
      </c>
      <c r="BO210" s="1">
        <v>4.9441179840566898</v>
      </c>
      <c r="BP210" s="1">
        <v>3.9280913944160698</v>
      </c>
      <c r="BQ210" s="1">
        <v>2.8883771503918698</v>
      </c>
      <c r="BR210" s="1">
        <v>1.9012725590192701</v>
      </c>
      <c r="BS210" s="1">
        <v>0.99941361985865695</v>
      </c>
      <c r="BT210" s="1">
        <v>0.17533874048460199</v>
      </c>
      <c r="BU210" s="1">
        <v>-0.58737301980754397</v>
      </c>
      <c r="BV210" s="1">
        <v>-1.29928145365798</v>
      </c>
      <c r="BW210" s="1">
        <v>-1.9905934463602399</v>
      </c>
      <c r="BX210" s="1">
        <v>-2.72053872834188</v>
      </c>
      <c r="BY210" s="1">
        <v>-3.5273296761138302</v>
      </c>
      <c r="BZ210" s="1">
        <v>-4.3963325157300801</v>
      </c>
      <c r="CA210" s="1">
        <v>-5.3003473633242901</v>
      </c>
      <c r="CB210" s="1">
        <v>-6.2411765481738097</v>
      </c>
      <c r="CC210" s="1">
        <v>-7.27274715262166</v>
      </c>
      <c r="CD210" s="1">
        <v>-8.5165563688485104</v>
      </c>
      <c r="CE210" s="1">
        <v>-10.080048461888</v>
      </c>
      <c r="CF210" s="1">
        <v>-11.920092816686401</v>
      </c>
      <c r="CG210" s="1">
        <v>-13.853362103283599</v>
      </c>
      <c r="CH210" s="1">
        <v>-15.7124467866636</v>
      </c>
      <c r="CI210" s="1">
        <v>-17.5130505964412</v>
      </c>
      <c r="CJ210" s="1">
        <v>-19.5739443655965</v>
      </c>
      <c r="CK210" s="1">
        <v>-22.373538746076399</v>
      </c>
      <c r="CL210" s="1">
        <v>-26.011031953553299</v>
      </c>
      <c r="CM210" s="1">
        <v>-29.668819302100601</v>
      </c>
      <c r="CN210" s="1">
        <v>-32.101035613488897</v>
      </c>
      <c r="CO210" s="1">
        <v>-33.497091831436698</v>
      </c>
    </row>
    <row r="211" spans="1:93" x14ac:dyDescent="0.35">
      <c r="A211" s="6"/>
      <c r="B211" s="2">
        <v>208</v>
      </c>
      <c r="C211" s="1">
        <v>27.810292207982201</v>
      </c>
      <c r="D211" s="1">
        <v>27.847751825385298</v>
      </c>
      <c r="E211" s="1">
        <v>27.9581962761537</v>
      </c>
      <c r="F211" s="1">
        <v>28.125447859583598</v>
      </c>
      <c r="G211" s="1">
        <v>28.330351719531201</v>
      </c>
      <c r="H211" s="1">
        <v>28.552275851283799</v>
      </c>
      <c r="I211" s="1">
        <v>28.7675749446006</v>
      </c>
      <c r="J211" s="1">
        <v>28.947520229284599</v>
      </c>
      <c r="K211" s="1">
        <v>29.059179646724498</v>
      </c>
      <c r="L211" s="1">
        <v>29.072346770377401</v>
      </c>
      <c r="M211" s="1">
        <v>28.967650611451301</v>
      </c>
      <c r="N211" s="1">
        <v>28.7385529257215</v>
      </c>
      <c r="O211" s="1">
        <v>28.3861513119619</v>
      </c>
      <c r="P211" s="1">
        <v>27.909420103756801</v>
      </c>
      <c r="Q211" s="1">
        <v>27.296284399142198</v>
      </c>
      <c r="R211" s="1">
        <v>26.523051445539199</v>
      </c>
      <c r="S211" s="1">
        <v>25.563214226309299</v>
      </c>
      <c r="T211" s="1">
        <v>24.397974389970599</v>
      </c>
      <c r="U211" s="1">
        <v>23.020849205544099</v>
      </c>
      <c r="V211" s="1">
        <v>21.432365514269101</v>
      </c>
      <c r="W211" s="1">
        <v>19.6254135472184</v>
      </c>
      <c r="X211" s="1">
        <v>17.5708779139235</v>
      </c>
      <c r="Y211" s="1">
        <v>15.2172555368562</v>
      </c>
      <c r="Z211" s="1">
        <v>12.5119394615377</v>
      </c>
      <c r="AA211" s="1">
        <v>9.4500485797951708</v>
      </c>
      <c r="AB211" s="1">
        <v>6.1582733557390297</v>
      </c>
      <c r="AC211" s="1">
        <v>3.0044752631716198</v>
      </c>
      <c r="AD211" s="1">
        <v>0.61102203825100099</v>
      </c>
      <c r="AE211" s="1">
        <v>-0.50525379170151696</v>
      </c>
      <c r="AF211" s="1">
        <v>-0.39976597284811499</v>
      </c>
      <c r="AG211" s="1">
        <v>0.50116054681730704</v>
      </c>
      <c r="AH211" s="1">
        <v>1.84166731780978</v>
      </c>
      <c r="AI211" s="1">
        <v>3.38644146910887</v>
      </c>
      <c r="AJ211" s="1">
        <v>4.9278869653871604</v>
      </c>
      <c r="AK211" s="1">
        <v>6.2794174074345097</v>
      </c>
      <c r="AL211" s="1">
        <v>7.3084522304281698</v>
      </c>
      <c r="AM211" s="1">
        <v>7.9470826158874797</v>
      </c>
      <c r="AN211" s="1">
        <v>8.1734505701179003</v>
      </c>
      <c r="AO211" s="1">
        <v>7.9746485540295904</v>
      </c>
      <c r="AP211" s="1">
        <v>7.3076416031853899</v>
      </c>
      <c r="AQ211" s="1">
        <v>6.0811712905171103</v>
      </c>
      <c r="AR211" s="1">
        <v>4.1679548550905903</v>
      </c>
      <c r="AS211" s="1">
        <v>1.45014250206566</v>
      </c>
      <c r="AT211" s="1">
        <v>-2.0292526746042499</v>
      </c>
      <c r="AU211" s="1">
        <v>-5.5530744085460597</v>
      </c>
      <c r="AV211" s="1">
        <v>-6.9640937750406504</v>
      </c>
      <c r="AW211" s="1">
        <v>-4.73278009317848</v>
      </c>
      <c r="AX211" s="1">
        <v>-0.90270650581103995</v>
      </c>
      <c r="AY211" s="1">
        <v>2.4721658018310699</v>
      </c>
      <c r="AZ211" s="1">
        <v>4.8947861177160696</v>
      </c>
      <c r="BA211" s="1">
        <v>6.4762614773653899</v>
      </c>
      <c r="BB211" s="1">
        <v>7.4485538650016103</v>
      </c>
      <c r="BC211" s="1">
        <v>8.0322846184900101</v>
      </c>
      <c r="BD211" s="1">
        <v>8.3825941636227395</v>
      </c>
      <c r="BE211" s="1">
        <v>8.5690672777278696</v>
      </c>
      <c r="BF211" s="1">
        <v>8.5954822037627903</v>
      </c>
      <c r="BG211" s="1">
        <v>8.4434687547784808</v>
      </c>
      <c r="BH211" s="1">
        <v>8.1161037228623805</v>
      </c>
      <c r="BI211" s="1">
        <v>7.6550017342159</v>
      </c>
      <c r="BJ211" s="1">
        <v>7.1166749219508603</v>
      </c>
      <c r="BK211" s="1">
        <v>6.5274885978027699</v>
      </c>
      <c r="BL211" s="1">
        <v>5.8564927480546602</v>
      </c>
      <c r="BM211" s="1">
        <v>5.0304570116302001</v>
      </c>
      <c r="BN211" s="1">
        <v>3.9852869681649898</v>
      </c>
      <c r="BO211" s="1">
        <v>2.7230153873629699</v>
      </c>
      <c r="BP211" s="1">
        <v>1.3323997657997</v>
      </c>
      <c r="BQ211" s="1">
        <v>-5.3367657544868101E-2</v>
      </c>
      <c r="BR211" s="1">
        <v>-1.3408414926244201</v>
      </c>
      <c r="BS211" s="1">
        <v>-2.5294921469601102</v>
      </c>
      <c r="BT211" s="1">
        <v>-3.6764646867254198</v>
      </c>
      <c r="BU211" s="1">
        <v>-4.7989550758300101</v>
      </c>
      <c r="BV211" s="1">
        <v>-5.8119394001610898</v>
      </c>
      <c r="BW211" s="1">
        <v>-6.6012706228557896</v>
      </c>
      <c r="BX211" s="1">
        <v>-7.1632824372711603</v>
      </c>
      <c r="BY211" s="1">
        <v>-7.6117547941914703</v>
      </c>
      <c r="BZ211" s="1">
        <v>-8.0746026482332098</v>
      </c>
      <c r="CA211" s="1">
        <v>-8.6281753186242192</v>
      </c>
      <c r="CB211" s="1">
        <v>-9.2654133842251696</v>
      </c>
      <c r="CC211" s="1">
        <v>-9.9317609059091101</v>
      </c>
      <c r="CD211" s="1">
        <v>-10.641336937829401</v>
      </c>
      <c r="CE211" s="1">
        <v>-11.485189407919201</v>
      </c>
      <c r="CF211" s="1">
        <v>-12.5336124654226</v>
      </c>
      <c r="CG211" s="1">
        <v>-13.845755276888699</v>
      </c>
      <c r="CH211" s="1">
        <v>-15.512622468237399</v>
      </c>
      <c r="CI211" s="1">
        <v>-17.637992828418898</v>
      </c>
      <c r="CJ211" s="1">
        <v>-20.398638580615899</v>
      </c>
      <c r="CK211" s="1">
        <v>-24.0273790422569</v>
      </c>
      <c r="CL211" s="1">
        <v>-28.396076424493099</v>
      </c>
      <c r="CM211" s="1">
        <v>-32.612138946445199</v>
      </c>
      <c r="CN211" s="1">
        <v>-35.751808472832202</v>
      </c>
      <c r="CO211" s="1">
        <v>-38.528760850571601</v>
      </c>
    </row>
    <row r="212" spans="1:93" x14ac:dyDescent="0.35">
      <c r="A212" s="6"/>
      <c r="B212" s="2">
        <v>209</v>
      </c>
      <c r="C212" s="1">
        <v>27.810292207982201</v>
      </c>
      <c r="D212" s="1">
        <v>27.847684066515999</v>
      </c>
      <c r="E212" s="1">
        <v>27.9579833987254</v>
      </c>
      <c r="F212" s="1">
        <v>28.1249626559663</v>
      </c>
      <c r="G212" s="1">
        <v>28.329511152522201</v>
      </c>
      <c r="H212" s="1">
        <v>28.5510895466122</v>
      </c>
      <c r="I212" s="1">
        <v>28.7661142528951</v>
      </c>
      <c r="J212" s="1">
        <v>28.945854506967802</v>
      </c>
      <c r="K212" s="1">
        <v>29.057361312142199</v>
      </c>
      <c r="L212" s="1">
        <v>29.070510641305901</v>
      </c>
      <c r="M212" s="1">
        <v>28.966105583967199</v>
      </c>
      <c r="N212" s="1">
        <v>28.737641326050699</v>
      </c>
      <c r="O212" s="1">
        <v>28.385860361024299</v>
      </c>
      <c r="P212" s="1">
        <v>27.909004281434001</v>
      </c>
      <c r="Q212" s="1">
        <v>27.294311018781499</v>
      </c>
      <c r="R212" s="1">
        <v>26.518150516662701</v>
      </c>
      <c r="S212" s="1">
        <v>25.555148128571101</v>
      </c>
      <c r="T212" s="1">
        <v>24.387899173083401</v>
      </c>
      <c r="U212" s="1">
        <v>23.0096622252983</v>
      </c>
      <c r="V212" s="1">
        <v>21.4167940222118</v>
      </c>
      <c r="W212" s="1">
        <v>19.592501762980199</v>
      </c>
      <c r="X212" s="1">
        <v>17.492397810478298</v>
      </c>
      <c r="Y212" s="1">
        <v>15.0455816956805</v>
      </c>
      <c r="Z212" s="1">
        <v>12.1777072466381</v>
      </c>
      <c r="AA212" s="1">
        <v>8.8620117398679508</v>
      </c>
      <c r="AB212" s="1">
        <v>5.2133646260250197</v>
      </c>
      <c r="AC212" s="1">
        <v>1.6330228163511</v>
      </c>
      <c r="AD212" s="1">
        <v>-1.1386487976715101</v>
      </c>
      <c r="AE212" s="1">
        <v>-2.47781207014464</v>
      </c>
      <c r="AF212" s="1">
        <v>-2.5031361156414502</v>
      </c>
      <c r="AG212" s="1">
        <v>-1.7513194951451201</v>
      </c>
      <c r="AH212" s="1">
        <v>-0.57314286490592503</v>
      </c>
      <c r="AI212" s="1">
        <v>0.86925803887895703</v>
      </c>
      <c r="AJ212" s="1">
        <v>2.41216764217674</v>
      </c>
      <c r="AK212" s="1">
        <v>3.85912078340959</v>
      </c>
      <c r="AL212" s="1">
        <v>5.0411575746867703</v>
      </c>
      <c r="AM212" s="1">
        <v>5.8515517487882303</v>
      </c>
      <c r="AN212" s="1">
        <v>6.23328041319931</v>
      </c>
      <c r="AO212" s="1">
        <v>6.1438882517862696</v>
      </c>
      <c r="AP212" s="1">
        <v>5.5261948674886199</v>
      </c>
      <c r="AQ212" s="1">
        <v>4.3011756944541704</v>
      </c>
      <c r="AR212" s="1">
        <v>2.3833833116152201</v>
      </c>
      <c r="AS212" s="1">
        <v>-0.266991162165155</v>
      </c>
      <c r="AT212" s="1">
        <v>-3.4742411812577001</v>
      </c>
      <c r="AU212" s="1">
        <v>-6.3763572380638802</v>
      </c>
      <c r="AV212" s="1">
        <v>-7.0295249854362298</v>
      </c>
      <c r="AW212" s="1">
        <v>-4.5487203319719898</v>
      </c>
      <c r="AX212" s="1">
        <v>-0.88230817769992997</v>
      </c>
      <c r="AY212" s="1">
        <v>2.28140228893735</v>
      </c>
      <c r="AZ212" s="1">
        <v>4.5466119900153297</v>
      </c>
      <c r="BA212" s="1">
        <v>6.02409252605527</v>
      </c>
      <c r="BB212" s="1">
        <v>6.9177519445253601</v>
      </c>
      <c r="BC212" s="1">
        <v>7.41410920241053</v>
      </c>
      <c r="BD212" s="1">
        <v>7.6466605173723901</v>
      </c>
      <c r="BE212" s="1">
        <v>7.6868858926155701</v>
      </c>
      <c r="BF212" s="1">
        <v>7.5601196085235403</v>
      </c>
      <c r="BG212" s="1">
        <v>7.2743704113825496</v>
      </c>
      <c r="BH212" s="1">
        <v>6.8493830673082501</v>
      </c>
      <c r="BI212" s="1">
        <v>6.32570546505353</v>
      </c>
      <c r="BJ212" s="1">
        <v>5.7398782743999703</v>
      </c>
      <c r="BK212" s="1">
        <v>5.0852609691319897</v>
      </c>
      <c r="BL212" s="1">
        <v>4.2961677391007802</v>
      </c>
      <c r="BM212" s="1">
        <v>3.2735583685642999</v>
      </c>
      <c r="BN212" s="1">
        <v>1.9445009406493601</v>
      </c>
      <c r="BO212" s="1">
        <v>0.32731409649943499</v>
      </c>
      <c r="BP212" s="1">
        <v>-1.44581870358981</v>
      </c>
      <c r="BQ212" s="1">
        <v>-3.19513917306532</v>
      </c>
      <c r="BR212" s="1">
        <v>-4.8320797116540701</v>
      </c>
      <c r="BS212" s="1">
        <v>-6.4429614318248403</v>
      </c>
      <c r="BT212" s="1">
        <v>-8.1962327724564297</v>
      </c>
      <c r="BU212" s="1">
        <v>-10.111715041684899</v>
      </c>
      <c r="BV212" s="1">
        <v>-11.866890237560099</v>
      </c>
      <c r="BW212" s="1">
        <v>-12.936594401068501</v>
      </c>
      <c r="BX212" s="1">
        <v>-13.1372989008854</v>
      </c>
      <c r="BY212" s="1">
        <v>-12.871337206729001</v>
      </c>
      <c r="BZ212" s="1">
        <v>-12.684208500591399</v>
      </c>
      <c r="CA212" s="1">
        <v>-12.8394595456696</v>
      </c>
      <c r="CB212" s="1">
        <v>-13.233905922872101</v>
      </c>
      <c r="CC212" s="1">
        <v>-13.5553345691937</v>
      </c>
      <c r="CD212" s="1">
        <v>-13.632628172490501</v>
      </c>
      <c r="CE212" s="1">
        <v>-13.60890814167</v>
      </c>
      <c r="CF212" s="1">
        <v>-13.774887463168699</v>
      </c>
      <c r="CG212" s="1">
        <v>-14.426429591621201</v>
      </c>
      <c r="CH212" s="1">
        <v>-15.7937793784898</v>
      </c>
      <c r="CI212" s="1">
        <v>-17.9545645723631</v>
      </c>
      <c r="CJ212" s="1">
        <v>-20.851325389041701</v>
      </c>
      <c r="CK212" s="1">
        <v>-24.269260325431301</v>
      </c>
      <c r="CL212" s="1">
        <v>-27.596527478916801</v>
      </c>
      <c r="CM212" s="1">
        <v>-30.057329699107601</v>
      </c>
      <c r="CN212" s="1">
        <v>-31.8175739212213</v>
      </c>
      <c r="CO212" s="1">
        <v>-34.5333990036317</v>
      </c>
    </row>
    <row r="213" spans="1:93" x14ac:dyDescent="0.35">
      <c r="A213" s="6"/>
      <c r="B213" s="2">
        <v>210</v>
      </c>
      <c r="C213" s="1">
        <v>27.810292207982201</v>
      </c>
      <c r="D213" s="1">
        <v>27.847617238803</v>
      </c>
      <c r="E213" s="1">
        <v>27.957774632618399</v>
      </c>
      <c r="F213" s="1">
        <v>28.1244892367096</v>
      </c>
      <c r="G213" s="1">
        <v>28.328690746369301</v>
      </c>
      <c r="H213" s="1">
        <v>28.549920916550199</v>
      </c>
      <c r="I213" s="1">
        <v>28.764647161227799</v>
      </c>
      <c r="J213" s="1">
        <v>28.944144494874902</v>
      </c>
      <c r="K213" s="1">
        <v>29.0554871217619</v>
      </c>
      <c r="L213" s="1">
        <v>29.068695586406999</v>
      </c>
      <c r="M213" s="1">
        <v>28.964787173080602</v>
      </c>
      <c r="N213" s="1">
        <v>28.737249707877901</v>
      </c>
      <c r="O213" s="1">
        <v>28.386321849525601</v>
      </c>
      <c r="P213" s="1">
        <v>27.909306559361301</v>
      </c>
      <c r="Q213" s="1">
        <v>27.2926175971517</v>
      </c>
      <c r="R213" s="1">
        <v>26.512748698312699</v>
      </c>
      <c r="S213" s="1">
        <v>25.545751304718099</v>
      </c>
      <c r="T213" s="1">
        <v>24.376004730338899</v>
      </c>
      <c r="U213" s="1">
        <v>22.996657482516</v>
      </c>
      <c r="V213" s="1">
        <v>21.399381972277698</v>
      </c>
      <c r="W213" s="1">
        <v>19.5563192200039</v>
      </c>
      <c r="X213" s="1">
        <v>17.405686520737301</v>
      </c>
      <c r="Y213" s="1">
        <v>14.854582435467799</v>
      </c>
      <c r="Z213" s="1">
        <v>11.8045419438147</v>
      </c>
      <c r="AA213" s="1">
        <v>8.2078740331200493</v>
      </c>
      <c r="AB213" s="1">
        <v>4.1824964026141798</v>
      </c>
      <c r="AC213" s="1">
        <v>0.214299439068665</v>
      </c>
      <c r="AD213" s="1">
        <v>-2.75866602722484</v>
      </c>
      <c r="AE213" s="1">
        <v>-4.0305594710309904</v>
      </c>
      <c r="AF213" s="1">
        <v>-3.95399807720757</v>
      </c>
      <c r="AG213" s="1">
        <v>-3.2916918511742601</v>
      </c>
      <c r="AH213" s="1">
        <v>-2.3892459565544999</v>
      </c>
      <c r="AI213" s="1">
        <v>-1.26743161021174</v>
      </c>
      <c r="AJ213" s="1">
        <v>3.8908109492581402E-2</v>
      </c>
      <c r="AK213" s="1">
        <v>1.37725278365606</v>
      </c>
      <c r="AL213" s="1">
        <v>2.5570744595240198</v>
      </c>
      <c r="AM213" s="1">
        <v>3.42929399137304</v>
      </c>
      <c r="AN213" s="1">
        <v>3.89625192097746</v>
      </c>
      <c r="AO213" s="1">
        <v>3.8831847827263899</v>
      </c>
      <c r="AP213" s="1">
        <v>3.3176762703663001</v>
      </c>
      <c r="AQ213" s="1">
        <v>2.1347911983138999</v>
      </c>
      <c r="AR213" s="1">
        <v>0.30457831042310302</v>
      </c>
      <c r="AS213" s="1">
        <v>-2.10025439915003</v>
      </c>
      <c r="AT213" s="1">
        <v>-4.7397184203804299</v>
      </c>
      <c r="AU213" s="1">
        <v>-6.6957346044620296</v>
      </c>
      <c r="AV213" s="1">
        <v>-6.50053319099219</v>
      </c>
      <c r="AW213" s="1">
        <v>-3.9307853255573999</v>
      </c>
      <c r="AX213" s="1">
        <v>-0.62730009608578596</v>
      </c>
      <c r="AY213" s="1">
        <v>2.1655402879121599</v>
      </c>
      <c r="AZ213" s="1">
        <v>4.1610721202406404</v>
      </c>
      <c r="BA213" s="1">
        <v>5.4637598663439801</v>
      </c>
      <c r="BB213" s="1">
        <v>6.2412205088750001</v>
      </c>
      <c r="BC213" s="1">
        <v>6.6372629113958101</v>
      </c>
      <c r="BD213" s="1">
        <v>6.7540679871261204</v>
      </c>
      <c r="BE213" s="1">
        <v>6.6529197931317201</v>
      </c>
      <c r="BF213" s="1">
        <v>6.3674365599342</v>
      </c>
      <c r="BG213" s="1">
        <v>5.9217584524465599</v>
      </c>
      <c r="BH213" s="1">
        <v>5.3505302126997201</v>
      </c>
      <c r="BI213" s="1">
        <v>4.7052198458740904</v>
      </c>
      <c r="BJ213" s="1">
        <v>4.02911506173034</v>
      </c>
      <c r="BK213" s="1">
        <v>3.3154444218391901</v>
      </c>
      <c r="BL213" s="1">
        <v>2.4891678124563201</v>
      </c>
      <c r="BM213" s="1">
        <v>1.43837709568741</v>
      </c>
      <c r="BN213" s="1">
        <v>8.8477967014668493E-2</v>
      </c>
      <c r="BO213" s="1">
        <v>-1.51851983126872</v>
      </c>
      <c r="BP213" s="1">
        <v>-3.2054653174427101</v>
      </c>
      <c r="BQ213" s="1">
        <v>-4.7667076232267398</v>
      </c>
      <c r="BR213" s="1">
        <v>-6.1610316247827601</v>
      </c>
      <c r="BS213" s="1">
        <v>-7.5882725243911997</v>
      </c>
      <c r="BT213" s="1">
        <v>-9.3186867630241306</v>
      </c>
      <c r="BU213" s="1">
        <v>-11.3881683007976</v>
      </c>
      <c r="BV213" s="1">
        <v>-13.3562185991695</v>
      </c>
      <c r="BW213" s="1">
        <v>-14.470530606753499</v>
      </c>
      <c r="BX213" s="1">
        <v>-14.447095991214599</v>
      </c>
      <c r="BY213" s="1">
        <v>-13.893244952208301</v>
      </c>
      <c r="BZ213" s="1">
        <v>-13.6317417177594</v>
      </c>
      <c r="CA213" s="1">
        <v>-14.041121397564799</v>
      </c>
      <c r="CB213" s="1">
        <v>-14.9388663587011</v>
      </c>
      <c r="CC213" s="1">
        <v>-15.736150848746799</v>
      </c>
      <c r="CD213" s="1">
        <v>-15.9435408166258</v>
      </c>
      <c r="CE213" s="1">
        <v>-15.660427851104201</v>
      </c>
      <c r="CF213" s="1">
        <v>-15.401543337373701</v>
      </c>
      <c r="CG213" s="1">
        <v>-15.6760961906117</v>
      </c>
      <c r="CH213" s="1">
        <v>-16.761447154594801</v>
      </c>
      <c r="CI213" s="1">
        <v>-18.571597718483002</v>
      </c>
      <c r="CJ213" s="1">
        <v>-20.663678752562699</v>
      </c>
      <c r="CK213" s="1">
        <v>-22.387609251408101</v>
      </c>
      <c r="CL213" s="1">
        <v>-23.167005051198299</v>
      </c>
      <c r="CM213" s="1">
        <v>-23.054689802877899</v>
      </c>
      <c r="CN213" s="1">
        <v>-23.003986042885401</v>
      </c>
      <c r="CO213" s="1">
        <v>-24.4597356976942</v>
      </c>
    </row>
    <row r="214" spans="1:93" x14ac:dyDescent="0.35">
      <c r="A214" s="6"/>
      <c r="B214" s="2">
        <v>211</v>
      </c>
      <c r="C214" s="1">
        <v>27.810292207982201</v>
      </c>
      <c r="D214" s="1">
        <v>27.847551394983199</v>
      </c>
      <c r="E214" s="1">
        <v>27.957570391701498</v>
      </c>
      <c r="F214" s="1">
        <v>28.124029063961402</v>
      </c>
      <c r="G214" s="1">
        <v>28.327894049080701</v>
      </c>
      <c r="H214" s="1">
        <v>28.548777385194398</v>
      </c>
      <c r="I214" s="1">
        <v>28.763187828922199</v>
      </c>
      <c r="J214" s="1">
        <v>28.942413854156399</v>
      </c>
      <c r="K214" s="1">
        <v>29.0535897861403</v>
      </c>
      <c r="L214" s="1">
        <v>29.066937026788999</v>
      </c>
      <c r="M214" s="1">
        <v>28.963723518308999</v>
      </c>
      <c r="N214" s="1">
        <v>28.737394277183601</v>
      </c>
      <c r="O214" s="1">
        <v>28.387553206451301</v>
      </c>
      <c r="P214" s="1">
        <v>27.9103843096389</v>
      </c>
      <c r="Q214" s="1">
        <v>27.291355575923799</v>
      </c>
      <c r="R214" s="1">
        <v>26.507124228272598</v>
      </c>
      <c r="S214" s="1">
        <v>25.5353925732303</v>
      </c>
      <c r="T214" s="1">
        <v>24.362626691141699</v>
      </c>
      <c r="U214" s="1">
        <v>22.981971619102801</v>
      </c>
      <c r="V214" s="1">
        <v>21.379986535507499</v>
      </c>
      <c r="W214" s="1">
        <v>19.516664796972599</v>
      </c>
      <c r="X214" s="1">
        <v>17.311329499011201</v>
      </c>
      <c r="Y214" s="1">
        <v>14.6475809809694</v>
      </c>
      <c r="Z214" s="1">
        <v>11.402440279119601</v>
      </c>
      <c r="AA214" s="1">
        <v>7.5129534471049499</v>
      </c>
      <c r="AB214" s="1">
        <v>3.1298544931715599</v>
      </c>
      <c r="AC214" s="1">
        <v>-1.08718674511345</v>
      </c>
      <c r="AD214" s="1">
        <v>-3.9030285742414299</v>
      </c>
      <c r="AE214" s="1">
        <v>-4.6556488114897601</v>
      </c>
      <c r="AF214" s="1">
        <v>-4.1591274610227797</v>
      </c>
      <c r="AG214" s="1">
        <v>-3.4462687433445001</v>
      </c>
      <c r="AH214" s="1">
        <v>-2.8578381367777599</v>
      </c>
      <c r="AI214" s="1">
        <v>-2.27441869321293</v>
      </c>
      <c r="AJ214" s="1">
        <v>-1.5388968939510901</v>
      </c>
      <c r="AK214" s="1">
        <v>-0.66222788875845895</v>
      </c>
      <c r="AL214" s="1">
        <v>0.21049080276756599</v>
      </c>
      <c r="AM214" s="1">
        <v>0.91327517133045399</v>
      </c>
      <c r="AN214" s="1">
        <v>1.31109459594106</v>
      </c>
      <c r="AO214" s="1">
        <v>1.2924679263341099</v>
      </c>
      <c r="AP214" s="1">
        <v>0.76454645050635495</v>
      </c>
      <c r="AQ214" s="1">
        <v>-0.32280723374887899</v>
      </c>
      <c r="AR214" s="1">
        <v>-1.9289332789835301</v>
      </c>
      <c r="AS214" s="1">
        <v>-3.84889958778595</v>
      </c>
      <c r="AT214" s="1">
        <v>-5.6280272997278997</v>
      </c>
      <c r="AU214" s="1">
        <v>-6.46921425600069</v>
      </c>
      <c r="AV214" s="1">
        <v>-5.49143004338175</v>
      </c>
      <c r="AW214" s="1">
        <v>-2.97382161943893</v>
      </c>
      <c r="AX214" s="1">
        <v>-0.15900881594393501</v>
      </c>
      <c r="AY214" s="1">
        <v>2.1410366001404202</v>
      </c>
      <c r="AZ214" s="1">
        <v>3.7578114227545099</v>
      </c>
      <c r="BA214" s="1">
        <v>4.7992573231219904</v>
      </c>
      <c r="BB214" s="1">
        <v>5.4027730752873602</v>
      </c>
      <c r="BC214" s="1">
        <v>5.67070342564379</v>
      </c>
      <c r="BD214" s="1">
        <v>5.6686473163964797</v>
      </c>
      <c r="BE214" s="1">
        <v>5.4332257848971404</v>
      </c>
      <c r="BF214" s="1">
        <v>4.9831141817807003</v>
      </c>
      <c r="BG214" s="1">
        <v>4.3341585426842801</v>
      </c>
      <c r="BH214" s="1">
        <v>3.5236649327768301</v>
      </c>
      <c r="BI214" s="1">
        <v>2.6290411654409702</v>
      </c>
      <c r="BJ214" s="1">
        <v>1.7496789614961801</v>
      </c>
      <c r="BK214" s="1">
        <v>0.94737565235002597</v>
      </c>
      <c r="BL214" s="1">
        <v>0.19361982363563601</v>
      </c>
      <c r="BM214" s="1">
        <v>-0.61238394268211505</v>
      </c>
      <c r="BN214" s="1">
        <v>-1.55010556891674</v>
      </c>
      <c r="BO214" s="1">
        <v>-2.5798360608639199</v>
      </c>
      <c r="BP214" s="1">
        <v>-3.53835642473231</v>
      </c>
      <c r="BQ214" s="1">
        <v>-4.2781028747742296</v>
      </c>
      <c r="BR214" s="1">
        <v>-4.8438108255015297</v>
      </c>
      <c r="BS214" s="1">
        <v>-5.4720192677619401</v>
      </c>
      <c r="BT214" s="1">
        <v>-6.3905537935277401</v>
      </c>
      <c r="BU214" s="1">
        <v>-7.5947180902813498</v>
      </c>
      <c r="BV214" s="1">
        <v>-8.7502601648811904</v>
      </c>
      <c r="BW214" s="1">
        <v>-9.3971043762579303</v>
      </c>
      <c r="BX214" s="1">
        <v>-9.4417453571742502</v>
      </c>
      <c r="BY214" s="1">
        <v>-9.3253800714137398</v>
      </c>
      <c r="BZ214" s="1">
        <v>-9.6070272639924408</v>
      </c>
      <c r="CA214" s="1">
        <v>-10.588726077464999</v>
      </c>
      <c r="CB214" s="1">
        <v>-12.184519446641501</v>
      </c>
      <c r="CC214" s="1">
        <v>-13.897342511868199</v>
      </c>
      <c r="CD214" s="1">
        <v>-15.1013048237968</v>
      </c>
      <c r="CE214" s="1">
        <v>-15.600835380515999</v>
      </c>
      <c r="CF214" s="1">
        <v>-15.781508246328199</v>
      </c>
      <c r="CG214" s="1">
        <v>-16.2013720434825</v>
      </c>
      <c r="CH214" s="1">
        <v>-17.1414455885681</v>
      </c>
      <c r="CI214" s="1">
        <v>-18.345062797012002</v>
      </c>
      <c r="CJ214" s="1">
        <v>-19.153868901795601</v>
      </c>
      <c r="CK214" s="1">
        <v>-19.073688103463301</v>
      </c>
      <c r="CL214" s="1">
        <v>-18.1912159431498</v>
      </c>
      <c r="CM214" s="1">
        <v>-17.0802318081967</v>
      </c>
      <c r="CN214" s="1">
        <v>-16.5268978950715</v>
      </c>
      <c r="CO214" s="1">
        <v>-17.384942309934502</v>
      </c>
    </row>
    <row r="215" spans="1:93" x14ac:dyDescent="0.35">
      <c r="A215" s="6"/>
      <c r="B215" s="2">
        <v>212</v>
      </c>
      <c r="C215" s="1">
        <v>27.810292207982201</v>
      </c>
      <c r="D215" s="1">
        <v>27.847486586382999</v>
      </c>
      <c r="E215" s="1">
        <v>27.957371074602801</v>
      </c>
      <c r="F215" s="1">
        <v>28.1235835535925</v>
      </c>
      <c r="G215" s="1">
        <v>28.327124571350801</v>
      </c>
      <c r="H215" s="1">
        <v>28.5476665268469</v>
      </c>
      <c r="I215" s="1">
        <v>28.7617510335043</v>
      </c>
      <c r="J215" s="1">
        <v>28.940687399005601</v>
      </c>
      <c r="K215" s="1">
        <v>29.051702967057999</v>
      </c>
      <c r="L215" s="1">
        <v>29.0652690546491</v>
      </c>
      <c r="M215" s="1">
        <v>28.962935899184199</v>
      </c>
      <c r="N215" s="1">
        <v>28.7380759214183</v>
      </c>
      <c r="O215" s="1">
        <v>28.3895478861565</v>
      </c>
      <c r="P215" s="1">
        <v>27.9122662392728</v>
      </c>
      <c r="Q215" s="1">
        <v>27.290650074001501</v>
      </c>
      <c r="R215" s="1">
        <v>26.501538303115101</v>
      </c>
      <c r="S215" s="1">
        <v>25.5244351395474</v>
      </c>
      <c r="T215" s="1">
        <v>24.348098064507301</v>
      </c>
      <c r="U215" s="1">
        <v>22.965720509274401</v>
      </c>
      <c r="V215" s="1">
        <v>21.358395277182598</v>
      </c>
      <c r="W215" s="1">
        <v>19.4731663238152</v>
      </c>
      <c r="X215" s="1">
        <v>17.209502508443901</v>
      </c>
      <c r="Y215" s="1">
        <v>14.4269225419085</v>
      </c>
      <c r="Z215" s="1">
        <v>10.979330979945299</v>
      </c>
      <c r="AA215" s="1">
        <v>6.7995203113072202</v>
      </c>
      <c r="AB215" s="1">
        <v>2.1195360129942098</v>
      </c>
      <c r="AC215" s="1">
        <v>-2.10478097855033</v>
      </c>
      <c r="AD215" s="1">
        <v>-4.3177146504993704</v>
      </c>
      <c r="AE215" s="1">
        <v>-4.22614349805652</v>
      </c>
      <c r="AF215" s="1">
        <v>-3.20802466000301</v>
      </c>
      <c r="AG215" s="1">
        <v>-2.3512703315226799</v>
      </c>
      <c r="AH215" s="1">
        <v>-1.9218021477423699</v>
      </c>
      <c r="AI215" s="1">
        <v>-1.78785176217372</v>
      </c>
      <c r="AJ215" s="1">
        <v>-1.73101397241858</v>
      </c>
      <c r="AK215" s="1">
        <v>-1.6075623344763901</v>
      </c>
      <c r="AL215" s="1">
        <v>-1.40875115920325</v>
      </c>
      <c r="AM215" s="1">
        <v>-1.2142599153667799</v>
      </c>
      <c r="AN215" s="1">
        <v>-1.13594558078682</v>
      </c>
      <c r="AO215" s="1">
        <v>-1.2993522206399599</v>
      </c>
      <c r="AP215" s="1">
        <v>-1.8166021950434501</v>
      </c>
      <c r="AQ215" s="1">
        <v>-2.7270990030892701</v>
      </c>
      <c r="AR215" s="1">
        <v>-3.9297650908372601</v>
      </c>
      <c r="AS215" s="1">
        <v>-5.1534208282589002</v>
      </c>
      <c r="AT215" s="1">
        <v>-5.9783443205338704</v>
      </c>
      <c r="AU215" s="1">
        <v>-5.7842091553320403</v>
      </c>
      <c r="AV215" s="1">
        <v>-4.2172283769224697</v>
      </c>
      <c r="AW215" s="1">
        <v>-1.86020930960041</v>
      </c>
      <c r="AX215" s="1">
        <v>0.42950145429568598</v>
      </c>
      <c r="AY215" s="1">
        <v>2.1871593680746102</v>
      </c>
      <c r="AZ215" s="1">
        <v>3.3528736529732801</v>
      </c>
      <c r="BA215" s="1">
        <v>4.0521305212675696</v>
      </c>
      <c r="BB215" s="1">
        <v>4.4111780340741804</v>
      </c>
      <c r="BC215" s="1">
        <v>4.5048020472138699</v>
      </c>
      <c r="BD215" s="1">
        <v>4.3646325078398398</v>
      </c>
      <c r="BE215" s="1">
        <v>3.9907775690541301</v>
      </c>
      <c r="BF215" s="1">
        <v>3.3609991956865501</v>
      </c>
      <c r="BG215" s="1">
        <v>2.4482245374362002</v>
      </c>
      <c r="BH215" s="1">
        <v>1.2619294277529001</v>
      </c>
      <c r="BI215" s="1">
        <v>-9.6085410024929999E-2</v>
      </c>
      <c r="BJ215" s="1">
        <v>-1.4108511516715101</v>
      </c>
      <c r="BK215" s="1">
        <v>-2.4310673313593698</v>
      </c>
      <c r="BL215" s="1">
        <v>-3.0294736929604702</v>
      </c>
      <c r="BM215" s="1">
        <v>-3.2866519320519001</v>
      </c>
      <c r="BN215" s="1">
        <v>-3.38183460444872</v>
      </c>
      <c r="BO215" s="1">
        <v>-3.4204544492806099</v>
      </c>
      <c r="BP215" s="1">
        <v>-3.3888309731844299</v>
      </c>
      <c r="BQ215" s="1">
        <v>-3.2607875927776</v>
      </c>
      <c r="BR215" s="1">
        <v>-3.1137317854572899</v>
      </c>
      <c r="BS215" s="1">
        <v>-3.1105574318074698</v>
      </c>
      <c r="BT215" s="1">
        <v>-3.3752952447647</v>
      </c>
      <c r="BU215" s="1">
        <v>-3.87773685833558</v>
      </c>
      <c r="BV215" s="1">
        <v>-4.41443487275723</v>
      </c>
      <c r="BW215" s="1">
        <v>-4.7599623377937696</v>
      </c>
      <c r="BX215" s="1">
        <v>-4.9042065346346</v>
      </c>
      <c r="BY215" s="1">
        <v>-5.0873685507545501</v>
      </c>
      <c r="BZ215" s="1">
        <v>-5.61049291920411</v>
      </c>
      <c r="CA215" s="1">
        <v>-6.6669520023619704</v>
      </c>
      <c r="CB215" s="1">
        <v>-8.23529125528888</v>
      </c>
      <c r="CC215" s="1">
        <v>-10.0262740235229</v>
      </c>
      <c r="CD215" s="1">
        <v>-11.616859611873201</v>
      </c>
      <c r="CE215" s="1">
        <v>-12.766970624722701</v>
      </c>
      <c r="CF215" s="1">
        <v>-13.598791646053799</v>
      </c>
      <c r="CG215" s="1">
        <v>-14.4339165269598</v>
      </c>
      <c r="CH215" s="1">
        <v>-15.420053770830201</v>
      </c>
      <c r="CI215" s="1">
        <v>-16.2478998900039</v>
      </c>
      <c r="CJ215" s="1">
        <v>-16.398898925047899</v>
      </c>
      <c r="CK215" s="1">
        <v>-15.765194719613101</v>
      </c>
      <c r="CL215" s="1">
        <v>-14.7411021259209</v>
      </c>
      <c r="CM215" s="1">
        <v>-13.8333201419826</v>
      </c>
      <c r="CN215" s="1">
        <v>-13.5219212099818</v>
      </c>
      <c r="CO215" s="1">
        <v>-14.372759867369499</v>
      </c>
    </row>
    <row r="216" spans="1:93" x14ac:dyDescent="0.35">
      <c r="A216" s="6"/>
      <c r="B216" s="2">
        <v>213</v>
      </c>
      <c r="C216" s="1">
        <v>27.810292207982201</v>
      </c>
      <c r="D216" s="1">
        <v>27.847422862779801</v>
      </c>
      <c r="E216" s="1">
        <v>27.957177062969102</v>
      </c>
      <c r="F216" s="1">
        <v>28.123154066733001</v>
      </c>
      <c r="G216" s="1">
        <v>28.326385754590898</v>
      </c>
      <c r="H216" s="1">
        <v>28.546595966233099</v>
      </c>
      <c r="I216" s="1">
        <v>28.7603519284912</v>
      </c>
      <c r="J216" s="1">
        <v>28.938990652327401</v>
      </c>
      <c r="K216" s="1">
        <v>29.049860673628199</v>
      </c>
      <c r="L216" s="1">
        <v>29.063723853674102</v>
      </c>
      <c r="M216" s="1">
        <v>28.9624383961273</v>
      </c>
      <c r="N216" s="1">
        <v>28.7392800931243</v>
      </c>
      <c r="O216" s="1">
        <v>28.392274856507999</v>
      </c>
      <c r="P216" s="1">
        <v>27.914950029144499</v>
      </c>
      <c r="Q216" s="1">
        <v>27.290593934675201</v>
      </c>
      <c r="R216" s="1">
        <v>26.496225514676102</v>
      </c>
      <c r="S216" s="1">
        <v>25.513228264654401</v>
      </c>
      <c r="T216" s="1">
        <v>24.332754498746802</v>
      </c>
      <c r="U216" s="1">
        <v>22.9480379750783</v>
      </c>
      <c r="V216" s="1">
        <v>21.3344219394594</v>
      </c>
      <c r="W216" s="1">
        <v>19.425456174559599</v>
      </c>
      <c r="X216" s="1">
        <v>17.100238576635402</v>
      </c>
      <c r="Y216" s="1">
        <v>14.194279954613799</v>
      </c>
      <c r="Z216" s="1">
        <v>10.541143384497399</v>
      </c>
      <c r="AA216" s="1">
        <v>6.0856559479735903</v>
      </c>
      <c r="AB216" s="1">
        <v>1.20766594115628</v>
      </c>
      <c r="AC216" s="1">
        <v>-2.7291197949922501</v>
      </c>
      <c r="AD216" s="1">
        <v>-4.0560542935989901</v>
      </c>
      <c r="AE216" s="1">
        <v>-3.2394560541568498</v>
      </c>
      <c r="AF216" s="1">
        <v>-1.99815383675674</v>
      </c>
      <c r="AG216" s="1">
        <v>-1.19168268427133</v>
      </c>
      <c r="AH216" s="1">
        <v>-0.88030002079469205</v>
      </c>
      <c r="AI216" s="1">
        <v>-0.87092167546136101</v>
      </c>
      <c r="AJ216" s="1">
        <v>-1.0357534890798901</v>
      </c>
      <c r="AK216" s="1">
        <v>-1.36123115935408</v>
      </c>
      <c r="AL216" s="1">
        <v>-1.8157189347236</v>
      </c>
      <c r="AM216" s="1">
        <v>-2.30638360335834</v>
      </c>
      <c r="AN216" s="1">
        <v>-2.7649954891703499</v>
      </c>
      <c r="AO216" s="1">
        <v>-3.2153078148468399</v>
      </c>
      <c r="AP216" s="1">
        <v>-3.7440186312074002</v>
      </c>
      <c r="AQ216" s="1">
        <v>-4.4002345412582597</v>
      </c>
      <c r="AR216" s="1">
        <v>-5.1180186890784496</v>
      </c>
      <c r="AS216" s="1">
        <v>-5.70332057373819</v>
      </c>
      <c r="AT216" s="1">
        <v>-5.73561420642715</v>
      </c>
      <c r="AU216" s="1">
        <v>-4.7296100161509003</v>
      </c>
      <c r="AV216" s="1">
        <v>-2.8468083406204299</v>
      </c>
      <c r="AW216" s="1">
        <v>-0.74866540231705503</v>
      </c>
      <c r="AX216" s="1">
        <v>1.0303171351014799</v>
      </c>
      <c r="AY216" s="1">
        <v>2.2603708698966001</v>
      </c>
      <c r="AZ216" s="1">
        <v>2.9578572734762401</v>
      </c>
      <c r="BA216" s="1">
        <v>3.2642969177881702</v>
      </c>
      <c r="BB216" s="1">
        <v>3.3110229509131699</v>
      </c>
      <c r="BC216" s="1">
        <v>3.16700890688363</v>
      </c>
      <c r="BD216" s="1">
        <v>2.8437447417760602</v>
      </c>
      <c r="BE216" s="1">
        <v>2.3043532982169399</v>
      </c>
      <c r="BF216" s="1">
        <v>1.4691634343875599</v>
      </c>
      <c r="BG216" s="1">
        <v>0.233472393514909</v>
      </c>
      <c r="BH216" s="1">
        <v>-1.47405613909444</v>
      </c>
      <c r="BI216" s="1">
        <v>-3.5774340012888999</v>
      </c>
      <c r="BJ216" s="1">
        <v>-5.7199332854243998</v>
      </c>
      <c r="BK216" s="1">
        <v>-7.2729097833870604</v>
      </c>
      <c r="BL216" s="1">
        <v>-7.7113660400826696</v>
      </c>
      <c r="BM216" s="1">
        <v>-7.0971245789512798</v>
      </c>
      <c r="BN216" s="1">
        <v>-5.9864532689362697</v>
      </c>
      <c r="BO216" s="1">
        <v>-4.9020540123050802</v>
      </c>
      <c r="BP216" s="1">
        <v>-4.0558081901211098</v>
      </c>
      <c r="BQ216" s="1">
        <v>-3.4369701139078899</v>
      </c>
      <c r="BR216" s="1">
        <v>-3.0033657619869301</v>
      </c>
      <c r="BS216" s="1">
        <v>-2.7711480424359398</v>
      </c>
      <c r="BT216" s="1">
        <v>-2.7721808235254302</v>
      </c>
      <c r="BU216" s="1">
        <v>-2.9638078069593701</v>
      </c>
      <c r="BV216" s="1">
        <v>-3.1997863492188001</v>
      </c>
      <c r="BW216" s="1">
        <v>-3.3335703033986799</v>
      </c>
      <c r="BX216" s="1">
        <v>-3.3684722530087599</v>
      </c>
      <c r="BY216" s="1">
        <v>-3.4678066117248698</v>
      </c>
      <c r="BZ216" s="1">
        <v>-3.8329632510850802</v>
      </c>
      <c r="CA216" s="1">
        <v>-4.5873768598537197</v>
      </c>
      <c r="CB216" s="1">
        <v>-5.7021125550645104</v>
      </c>
      <c r="CC216" s="1">
        <v>-6.98961843726536</v>
      </c>
      <c r="CD216" s="1">
        <v>-8.2217117878852193</v>
      </c>
      <c r="CE216" s="1">
        <v>-9.2904700744971205</v>
      </c>
      <c r="CF216" s="1">
        <v>-10.2557555663043</v>
      </c>
      <c r="CG216" s="1">
        <v>-11.2595836059145</v>
      </c>
      <c r="CH216" s="1">
        <v>-12.324714798953799</v>
      </c>
      <c r="CI216" s="1">
        <v>-13.1895068590088</v>
      </c>
      <c r="CJ216" s="1">
        <v>-13.531913222911299</v>
      </c>
      <c r="CK216" s="1">
        <v>-13.381732993066599</v>
      </c>
      <c r="CL216" s="1">
        <v>-13.069551769470699</v>
      </c>
      <c r="CM216" s="1">
        <v>-12.9217000803788</v>
      </c>
      <c r="CN216" s="1">
        <v>-13.237121200198899</v>
      </c>
      <c r="CO216" s="1">
        <v>-14.4737368017907</v>
      </c>
    </row>
    <row r="217" spans="1:93" x14ac:dyDescent="0.35">
      <c r="A217" s="6"/>
      <c r="B217" s="2">
        <v>214</v>
      </c>
      <c r="C217" s="1">
        <v>27.810292207982201</v>
      </c>
      <c r="D217" s="1">
        <v>27.847360272270102</v>
      </c>
      <c r="E217" s="1">
        <v>27.956988719800002</v>
      </c>
      <c r="F217" s="1">
        <v>28.122741901442598</v>
      </c>
      <c r="G217" s="1">
        <v>28.325680938326801</v>
      </c>
      <c r="H217" s="1">
        <v>28.545573274701301</v>
      </c>
      <c r="I217" s="1">
        <v>28.759005790467</v>
      </c>
      <c r="J217" s="1">
        <v>28.937349386561401</v>
      </c>
      <c r="K217" s="1">
        <v>29.0480966629416</v>
      </c>
      <c r="L217" s="1">
        <v>29.062331210357101</v>
      </c>
      <c r="M217" s="1">
        <v>28.962237849917202</v>
      </c>
      <c r="N217" s="1">
        <v>28.740977344883301</v>
      </c>
      <c r="O217" s="1">
        <v>28.395679208817899</v>
      </c>
      <c r="P217" s="1">
        <v>27.9184016514794</v>
      </c>
      <c r="Q217" s="1">
        <v>27.291244056374499</v>
      </c>
      <c r="R217" s="1">
        <v>26.491386992721001</v>
      </c>
      <c r="S217" s="1">
        <v>25.502101388131599</v>
      </c>
      <c r="T217" s="1">
        <v>24.316940700718199</v>
      </c>
      <c r="U217" s="1">
        <v>22.929113616583201</v>
      </c>
      <c r="V217" s="1">
        <v>21.308000305484601</v>
      </c>
      <c r="W217" s="1">
        <v>19.373350638000201</v>
      </c>
      <c r="X217" s="1">
        <v>16.9837294668224</v>
      </c>
      <c r="Y217" s="1">
        <v>13.951097676491701</v>
      </c>
      <c r="Z217" s="1">
        <v>10.092241523521601</v>
      </c>
      <c r="AA217" s="1">
        <v>5.38463913996413</v>
      </c>
      <c r="AB217" s="1">
        <v>0.43316540159225903</v>
      </c>
      <c r="AC217" s="1">
        <v>-2.9586037722443002</v>
      </c>
      <c r="AD217" s="1">
        <v>-3.3859924778242099</v>
      </c>
      <c r="AE217" s="1">
        <v>-2.07921710227739</v>
      </c>
      <c r="AF217" s="1">
        <v>-0.77665017313220697</v>
      </c>
      <c r="AG217" s="1">
        <v>-0.12366031883618001</v>
      </c>
      <c r="AH217" s="1">
        <v>-6.0523396896393002E-2</v>
      </c>
      <c r="AI217" s="1">
        <v>-0.300533566277014</v>
      </c>
      <c r="AJ217" s="1">
        <v>-0.60398101797491299</v>
      </c>
      <c r="AK217" s="1">
        <v>-0.94114174591806699</v>
      </c>
      <c r="AL217" s="1">
        <v>-1.4641124660423599</v>
      </c>
      <c r="AM217" s="1">
        <v>-2.2327178497230702</v>
      </c>
      <c r="AN217" s="1">
        <v>-3.0669776931510899</v>
      </c>
      <c r="AO217" s="1">
        <v>-3.772020360085</v>
      </c>
      <c r="AP217" s="1">
        <v>-4.32103388248398</v>
      </c>
      <c r="AQ217" s="1">
        <v>-4.79821913310992</v>
      </c>
      <c r="AR217" s="1">
        <v>-5.2331740174576398</v>
      </c>
      <c r="AS217" s="1">
        <v>-5.3918307827042904</v>
      </c>
      <c r="AT217" s="1">
        <v>-4.79873668208936</v>
      </c>
      <c r="AU217" s="1">
        <v>-3.3361953381577498</v>
      </c>
      <c r="AV217" s="1">
        <v>-1.46368608307665</v>
      </c>
      <c r="AW217" s="1">
        <v>0.27626145790133499</v>
      </c>
      <c r="AX217" s="1">
        <v>1.57025696405709</v>
      </c>
      <c r="AY217" s="1">
        <v>2.3212201460011102</v>
      </c>
      <c r="AZ217" s="1">
        <v>2.5835460811440401</v>
      </c>
      <c r="BA217" s="1">
        <v>2.4940765443548099</v>
      </c>
      <c r="BB217" s="1">
        <v>2.1835599608138501</v>
      </c>
      <c r="BC217" s="1">
        <v>1.7291733140566701</v>
      </c>
      <c r="BD217" s="1">
        <v>1.1456486643552199</v>
      </c>
      <c r="BE217" s="1">
        <v>0.38122069656028001</v>
      </c>
      <c r="BF217" s="1">
        <v>-0.68962912881937299</v>
      </c>
      <c r="BG217" s="1">
        <v>-2.2611620109901298</v>
      </c>
      <c r="BH217" s="1">
        <v>-4.5388976266317398</v>
      </c>
      <c r="BI217" s="1">
        <v>-7.5770927248182902</v>
      </c>
      <c r="BJ217" s="1">
        <v>-10.963047397287401</v>
      </c>
      <c r="BK217" s="1">
        <v>-13.5278689346348</v>
      </c>
      <c r="BL217" s="1">
        <v>-13.9145539462712</v>
      </c>
      <c r="BM217" s="1">
        <v>-12.1098973668798</v>
      </c>
      <c r="BN217" s="1">
        <v>-9.5562594152555196</v>
      </c>
      <c r="BO217" s="1">
        <v>-7.5092001960264803</v>
      </c>
      <c r="BP217" s="1">
        <v>-6.2513047180725003</v>
      </c>
      <c r="BQ217" s="1">
        <v>-5.5215958773365799</v>
      </c>
      <c r="BR217" s="1">
        <v>-5.0660195953421301</v>
      </c>
      <c r="BS217" s="1">
        <v>-4.7906798970041304</v>
      </c>
      <c r="BT217" s="1">
        <v>-4.67324158521253</v>
      </c>
      <c r="BU217" s="1">
        <v>-4.6424946278564798</v>
      </c>
      <c r="BV217" s="1">
        <v>-4.55008066103363</v>
      </c>
      <c r="BW217" s="1">
        <v>-4.2906524075355499</v>
      </c>
      <c r="BX217" s="1">
        <v>-3.9321614870344099</v>
      </c>
      <c r="BY217" s="1">
        <v>-3.6714960445709202</v>
      </c>
      <c r="BZ217" s="1">
        <v>-3.6876968721861698</v>
      </c>
      <c r="CA217" s="1">
        <v>-4.0495929276623199</v>
      </c>
      <c r="CB217" s="1">
        <v>-4.6875158361353098</v>
      </c>
      <c r="CC217" s="1">
        <v>-5.4382153242902804</v>
      </c>
      <c r="CD217" s="1">
        <v>-6.1766288436321704</v>
      </c>
      <c r="CE217" s="1">
        <v>-6.90367954467437</v>
      </c>
      <c r="CF217" s="1">
        <v>-7.7036145324550898</v>
      </c>
      <c r="CG217" s="1">
        <v>-8.6636590967475406</v>
      </c>
      <c r="CH217" s="1">
        <v>-9.7674428976570198</v>
      </c>
      <c r="CI217" s="1">
        <v>-10.819779621369101</v>
      </c>
      <c r="CJ217" s="1">
        <v>-11.621126252899099</v>
      </c>
      <c r="CK217" s="1">
        <v>-12.224459228510501</v>
      </c>
      <c r="CL217" s="1">
        <v>-12.858944315984701</v>
      </c>
      <c r="CM217" s="1">
        <v>-13.715328414874399</v>
      </c>
      <c r="CN217" s="1">
        <v>-14.960996359735599</v>
      </c>
      <c r="CO217" s="1">
        <v>-16.955633334555198</v>
      </c>
    </row>
    <row r="218" spans="1:93" x14ac:dyDescent="0.35">
      <c r="A218" s="6"/>
      <c r="B218" s="2">
        <v>215</v>
      </c>
      <c r="C218" s="1">
        <v>27.810292207982201</v>
      </c>
      <c r="D218" s="1">
        <v>27.847298861144601</v>
      </c>
      <c r="E218" s="1">
        <v>27.9568063878644</v>
      </c>
      <c r="F218" s="1">
        <v>28.1223482845962</v>
      </c>
      <c r="G218" s="1">
        <v>28.3250133274381</v>
      </c>
      <c r="H218" s="1">
        <v>28.5446058641832</v>
      </c>
      <c r="I218" s="1">
        <v>28.7577277598118</v>
      </c>
      <c r="J218" s="1">
        <v>28.9357891566194</v>
      </c>
      <c r="K218" s="1">
        <v>29.046443850845201</v>
      </c>
      <c r="L218" s="1">
        <v>29.061118112027302</v>
      </c>
      <c r="M218" s="1">
        <v>28.962334097167201</v>
      </c>
      <c r="N218" s="1">
        <v>28.743124474927999</v>
      </c>
      <c r="O218" s="1">
        <v>28.3996838528595</v>
      </c>
      <c r="P218" s="1">
        <v>27.922556379372701</v>
      </c>
      <c r="Q218" s="1">
        <v>27.2926200948747</v>
      </c>
      <c r="R218" s="1">
        <v>26.487186285016001</v>
      </c>
      <c r="S218" s="1">
        <v>25.4913601757702</v>
      </c>
      <c r="T218" s="1">
        <v>24.301015827387801</v>
      </c>
      <c r="U218" s="1">
        <v>22.909224284225399</v>
      </c>
      <c r="V218" s="1">
        <v>21.279265570593299</v>
      </c>
      <c r="W218" s="1">
        <v>19.317014513450701</v>
      </c>
      <c r="X218" s="1">
        <v>16.860628518777698</v>
      </c>
      <c r="Y218" s="1">
        <v>13.6991197262633</v>
      </c>
      <c r="Z218" s="1">
        <v>9.6361835002553899</v>
      </c>
      <c r="AA218" s="1">
        <v>4.7051740258195203</v>
      </c>
      <c r="AB218" s="1">
        <v>-0.187240747776514</v>
      </c>
      <c r="AC218" s="1">
        <v>-2.8611635114609899</v>
      </c>
      <c r="AD218" s="1">
        <v>-2.4158440699194901</v>
      </c>
      <c r="AE218" s="1">
        <v>-0.64237422066861805</v>
      </c>
      <c r="AF218" s="1">
        <v>0.77881997786307999</v>
      </c>
      <c r="AG218" s="1">
        <v>1.3814646763110201</v>
      </c>
      <c r="AH218" s="1">
        <v>1.3023011832381399</v>
      </c>
      <c r="AI218" s="1">
        <v>0.84950985061260198</v>
      </c>
      <c r="AJ218" s="1">
        <v>0.29685388029854198</v>
      </c>
      <c r="AK218" s="1">
        <v>-0.23842137565181101</v>
      </c>
      <c r="AL218" s="1">
        <v>-0.81479562534252303</v>
      </c>
      <c r="AM218" s="1">
        <v>-1.53873033079169</v>
      </c>
      <c r="AN218" s="1">
        <v>-2.36164431951847</v>
      </c>
      <c r="AO218" s="1">
        <v>-3.0876784491026301</v>
      </c>
      <c r="AP218" s="1">
        <v>-3.61700566155521</v>
      </c>
      <c r="AQ218" s="1">
        <v>-4.0021467726073299</v>
      </c>
      <c r="AR218" s="1">
        <v>-4.22078266754892</v>
      </c>
      <c r="AS218" s="1">
        <v>-4.0126247556742802</v>
      </c>
      <c r="AT218" s="1">
        <v>-3.1219710254795401</v>
      </c>
      <c r="AU218" s="1">
        <v>-1.67636815962441</v>
      </c>
      <c r="AV218" s="1">
        <v>-0.109491373849739</v>
      </c>
      <c r="AW218" s="1">
        <v>1.18827270662425</v>
      </c>
      <c r="AX218" s="1">
        <v>2.0202442572782702</v>
      </c>
      <c r="AY218" s="1">
        <v>2.3500385476952599</v>
      </c>
      <c r="AZ218" s="1">
        <v>2.2416769604723501</v>
      </c>
      <c r="BA218" s="1">
        <v>1.80110663818668</v>
      </c>
      <c r="BB218" s="1">
        <v>1.1276779874828</v>
      </c>
      <c r="BC218" s="1">
        <v>0.29533875849196201</v>
      </c>
      <c r="BD218" s="1">
        <v>-0.65715013106829201</v>
      </c>
      <c r="BE218" s="1">
        <v>-1.74579209421007</v>
      </c>
      <c r="BF218" s="1">
        <v>-3.07818974649767</v>
      </c>
      <c r="BG218" s="1">
        <v>-4.8863280224796197</v>
      </c>
      <c r="BH218" s="1">
        <v>-7.4900996218651397</v>
      </c>
      <c r="BI218" s="1">
        <v>-11.110625177653301</v>
      </c>
      <c r="BJ218" s="1">
        <v>-15.410159729147299</v>
      </c>
      <c r="BK218" s="1">
        <v>-18.825832846580798</v>
      </c>
      <c r="BL218" s="1">
        <v>-19.121617903806101</v>
      </c>
      <c r="BM218" s="1">
        <v>-16.2265843373096</v>
      </c>
      <c r="BN218" s="1">
        <v>-12.6241369488949</v>
      </c>
      <c r="BO218" s="1">
        <v>-10.070156733862801</v>
      </c>
      <c r="BP218" s="1">
        <v>-8.6326001338811604</v>
      </c>
      <c r="BQ218" s="1">
        <v>-7.8571201000667799</v>
      </c>
      <c r="BR218" s="1">
        <v>-7.4222363049941196</v>
      </c>
      <c r="BS218" s="1">
        <v>-7.1650132268083704</v>
      </c>
      <c r="BT218" s="1">
        <v>-6.9858539261054799</v>
      </c>
      <c r="BU218" s="1">
        <v>-6.7564818773365998</v>
      </c>
      <c r="BV218" s="1">
        <v>-6.3193568439062604</v>
      </c>
      <c r="BW218" s="1">
        <v>-5.6318564949826202</v>
      </c>
      <c r="BX218" s="1">
        <v>-4.8601872092426301</v>
      </c>
      <c r="BY218" s="1">
        <v>-4.2582222122695201</v>
      </c>
      <c r="BZ218" s="1">
        <v>-3.9985090424340801</v>
      </c>
      <c r="CA218" s="1">
        <v>-4.1136721845337396</v>
      </c>
      <c r="CB218" s="1">
        <v>-4.49785742701531</v>
      </c>
      <c r="CC218" s="1">
        <v>-4.9745046785512903</v>
      </c>
      <c r="CD218" s="1">
        <v>-5.4455748419422099</v>
      </c>
      <c r="CE218" s="1">
        <v>-5.96164430648028</v>
      </c>
      <c r="CF218" s="1">
        <v>-6.6425495798968202</v>
      </c>
      <c r="CG218" s="1">
        <v>-7.5849370922604598</v>
      </c>
      <c r="CH218" s="1">
        <v>-8.7778927804662104</v>
      </c>
      <c r="CI218" s="1">
        <v>-10.055502230918499</v>
      </c>
      <c r="CJ218" s="1">
        <v>-11.254186507928001</v>
      </c>
      <c r="CK218" s="1">
        <v>-12.4278527929295</v>
      </c>
      <c r="CL218" s="1">
        <v>-13.777188922309801</v>
      </c>
      <c r="CM218" s="1">
        <v>-15.4655987327333</v>
      </c>
      <c r="CN218" s="1">
        <v>-17.6117879406887</v>
      </c>
      <c r="CO218" s="1">
        <v>-20.4437265708324</v>
      </c>
    </row>
    <row r="219" spans="1:93" x14ac:dyDescent="0.35">
      <c r="A219" s="6"/>
      <c r="B219" s="2">
        <v>216</v>
      </c>
      <c r="C219" s="1">
        <v>27.810292207982201</v>
      </c>
      <c r="D219" s="1">
        <v>27.847238673770999</v>
      </c>
      <c r="E219" s="1">
        <v>27.956630388212201</v>
      </c>
      <c r="F219" s="1">
        <v>28.121974364067</v>
      </c>
      <c r="G219" s="1">
        <v>28.324385959733402</v>
      </c>
      <c r="H219" s="1">
        <v>28.5437008807578</v>
      </c>
      <c r="I219" s="1">
        <v>28.756532579655101</v>
      </c>
      <c r="J219" s="1">
        <v>28.934334832261101</v>
      </c>
      <c r="K219" s="1">
        <v>29.044933738492698</v>
      </c>
      <c r="L219" s="1">
        <v>29.060108424876599</v>
      </c>
      <c r="M219" s="1">
        <v>28.962720448965499</v>
      </c>
      <c r="N219" s="1">
        <v>28.745666216971799</v>
      </c>
      <c r="O219" s="1">
        <v>28.404192207321</v>
      </c>
      <c r="P219" s="1">
        <v>27.927321402227101</v>
      </c>
      <c r="Q219" s="1">
        <v>27.294705463397499</v>
      </c>
      <c r="R219" s="1">
        <v>26.483747833356901</v>
      </c>
      <c r="S219" s="1">
        <v>25.481283970907501</v>
      </c>
      <c r="T219" s="1">
        <v>24.285356186038399</v>
      </c>
      <c r="U219" s="1">
        <v>22.8887550049478</v>
      </c>
      <c r="V219" s="1">
        <v>21.248614253868698</v>
      </c>
      <c r="W219" s="1">
        <v>19.257092939076301</v>
      </c>
      <c r="X219" s="1">
        <v>16.7323194852131</v>
      </c>
      <c r="Y219" s="1">
        <v>13.4409359011331</v>
      </c>
      <c r="Z219" s="1">
        <v>9.1767164759829107</v>
      </c>
      <c r="AA219" s="1">
        <v>4.0525315086056297</v>
      </c>
      <c r="AB219" s="1">
        <v>-0.65532831545969505</v>
      </c>
      <c r="AC219" s="1">
        <v>-2.4851299680843799</v>
      </c>
      <c r="AD219" s="1">
        <v>-1.1481029712990001</v>
      </c>
      <c r="AE219" s="1">
        <v>1.0605139666762</v>
      </c>
      <c r="AF219" s="1">
        <v>2.6086361859813501</v>
      </c>
      <c r="AG219" s="1">
        <v>3.2307790726338799</v>
      </c>
      <c r="AH219" s="1">
        <v>3.13667189158088</v>
      </c>
      <c r="AI219" s="1">
        <v>2.6409802265120899</v>
      </c>
      <c r="AJ219" s="1">
        <v>2.0034180716647598</v>
      </c>
      <c r="AK219" s="1">
        <v>1.3444920448451001</v>
      </c>
      <c r="AL219" s="1">
        <v>0.65628746455342601</v>
      </c>
      <c r="AM219" s="1">
        <v>-9.5220619639729207E-2</v>
      </c>
      <c r="AN219" s="1">
        <v>-0.85431348611878699</v>
      </c>
      <c r="AO219" s="1">
        <v>-1.47683820482907</v>
      </c>
      <c r="AP219" s="1">
        <v>-1.87747919938805</v>
      </c>
      <c r="AQ219" s="1">
        <v>-2.0817161207944599</v>
      </c>
      <c r="AR219" s="1">
        <v>-2.08012456808004</v>
      </c>
      <c r="AS219" s="1">
        <v>-1.74491373708591</v>
      </c>
      <c r="AT219" s="1">
        <v>-0.97790579193025096</v>
      </c>
      <c r="AU219" s="1">
        <v>9.7948936691309996E-2</v>
      </c>
      <c r="AV219" s="1">
        <v>1.18004280357574</v>
      </c>
      <c r="AW219" s="1">
        <v>1.9885301108237501</v>
      </c>
      <c r="AX219" s="1">
        <v>2.38127871334685</v>
      </c>
      <c r="AY219" s="1">
        <v>2.3462274054704202</v>
      </c>
      <c r="AZ219" s="1">
        <v>1.94169282621553</v>
      </c>
      <c r="BA219" s="1">
        <v>1.2234182060922401</v>
      </c>
      <c r="BB219" s="1">
        <v>0.22015585889490599</v>
      </c>
      <c r="BC219" s="1">
        <v>-1.03643680774299</v>
      </c>
      <c r="BD219" s="1">
        <v>-2.4853535449950099</v>
      </c>
      <c r="BE219" s="1">
        <v>-4.0397534880031598</v>
      </c>
      <c r="BF219" s="1">
        <v>-5.6533760903350396</v>
      </c>
      <c r="BG219" s="1">
        <v>-7.4354048202334004</v>
      </c>
      <c r="BH219" s="1">
        <v>-9.6675387283031604</v>
      </c>
      <c r="BI219" s="1">
        <v>-12.5792187539728</v>
      </c>
      <c r="BJ219" s="1">
        <v>-15.8713597633006</v>
      </c>
      <c r="BK219" s="1">
        <v>-18.210500190627901</v>
      </c>
      <c r="BL219" s="1">
        <v>-17.899962157448901</v>
      </c>
      <c r="BM219" s="1">
        <v>-15.1873969964895</v>
      </c>
      <c r="BN219" s="1">
        <v>-12.099272782776</v>
      </c>
      <c r="BO219" s="1">
        <v>-9.8470391065148508</v>
      </c>
      <c r="BP219" s="1">
        <v>-8.4803285943841509</v>
      </c>
      <c r="BQ219" s="1">
        <v>-7.7448168912128397</v>
      </c>
      <c r="BR219" s="1">
        <v>-7.4103839315503599</v>
      </c>
      <c r="BS219" s="1">
        <v>-7.2838050390219298</v>
      </c>
      <c r="BT219" s="1">
        <v>-7.1956737353118498</v>
      </c>
      <c r="BU219" s="1">
        <v>-6.9696192964255799</v>
      </c>
      <c r="BV219" s="1">
        <v>-6.4498617707048496</v>
      </c>
      <c r="BW219" s="1">
        <v>-5.6471561025761101</v>
      </c>
      <c r="BX219" s="1">
        <v>-4.7878757008250004</v>
      </c>
      <c r="BY219" s="1">
        <v>-4.1445190910308503</v>
      </c>
      <c r="BZ219" s="1">
        <v>-3.8817497433767998</v>
      </c>
      <c r="CA219" s="1">
        <v>-4.0330183537480497</v>
      </c>
      <c r="CB219" s="1">
        <v>-4.4934041784923604</v>
      </c>
      <c r="CC219" s="1">
        <v>-5.0667079627288603</v>
      </c>
      <c r="CD219" s="1">
        <v>-5.6268726242688603</v>
      </c>
      <c r="CE219" s="1">
        <v>-6.2169900405839202</v>
      </c>
      <c r="CF219" s="1">
        <v>-6.98320663904539</v>
      </c>
      <c r="CG219" s="1">
        <v>-8.0707613195093995</v>
      </c>
      <c r="CH219" s="1">
        <v>-9.5071310932740598</v>
      </c>
      <c r="CI219" s="1">
        <v>-11.1093869558149</v>
      </c>
      <c r="CJ219" s="1">
        <v>-12.621406737791</v>
      </c>
      <c r="CK219" s="1">
        <v>-13.9892629504502</v>
      </c>
      <c r="CL219" s="1">
        <v>-15.3778694191539</v>
      </c>
      <c r="CM219" s="1">
        <v>-17.016193749846</v>
      </c>
      <c r="CN219" s="1">
        <v>-19.131184384409298</v>
      </c>
      <c r="CO219" s="1">
        <v>-21.929724389461899</v>
      </c>
    </row>
    <row r="220" spans="1:93" x14ac:dyDescent="0.35">
      <c r="A220" s="6"/>
      <c r="B220" s="2">
        <v>217</v>
      </c>
      <c r="C220" s="1">
        <v>27.810292207982201</v>
      </c>
      <c r="D220" s="1">
        <v>27.847179752483399</v>
      </c>
      <c r="E220" s="1">
        <v>27.956461018787198</v>
      </c>
      <c r="F220" s="1">
        <v>28.121621201294701</v>
      </c>
      <c r="G220" s="1">
        <v>28.323801674359999</v>
      </c>
      <c r="H220" s="1">
        <v>28.5428650997065</v>
      </c>
      <c r="I220" s="1">
        <v>28.755434337756899</v>
      </c>
      <c r="J220" s="1">
        <v>28.933010137586798</v>
      </c>
      <c r="K220" s="1">
        <v>29.043595860716199</v>
      </c>
      <c r="L220" s="1">
        <v>29.059322644113902</v>
      </c>
      <c r="M220" s="1">
        <v>28.963384372797801</v>
      </c>
      <c r="N220" s="1">
        <v>28.748537387777699</v>
      </c>
      <c r="O220" s="1">
        <v>28.409091752054199</v>
      </c>
      <c r="P220" s="1">
        <v>27.932579875441199</v>
      </c>
      <c r="Q220" s="1">
        <v>27.2974504202163</v>
      </c>
      <c r="R220" s="1">
        <v>26.4811577732888</v>
      </c>
      <c r="S220" s="1">
        <v>25.472124206570701</v>
      </c>
      <c r="T220" s="1">
        <v>24.270354206239599</v>
      </c>
      <c r="U220" s="1">
        <v>22.868206543817401</v>
      </c>
      <c r="V220" s="1">
        <v>21.216735184656901</v>
      </c>
      <c r="W220" s="1">
        <v>19.1947923489465</v>
      </c>
      <c r="X220" s="1">
        <v>16.601111476007301</v>
      </c>
      <c r="Y220" s="1">
        <v>13.180464903897899</v>
      </c>
      <c r="Z220" s="1">
        <v>8.7188664095722093</v>
      </c>
      <c r="AA220" s="1">
        <v>3.43034202236564</v>
      </c>
      <c r="AB220" s="1">
        <v>-0.982478334060367</v>
      </c>
      <c r="AC220" s="1">
        <v>-1.86280758458452</v>
      </c>
      <c r="AD220" s="1">
        <v>0.31477514074298801</v>
      </c>
      <c r="AE220" s="1">
        <v>2.85359923806848</v>
      </c>
      <c r="AF220" s="1">
        <v>4.4923963211981297</v>
      </c>
      <c r="AG220" s="1">
        <v>5.1547586934459702</v>
      </c>
      <c r="AH220" s="1">
        <v>5.11144125194257</v>
      </c>
      <c r="AI220" s="1">
        <v>4.6824478694404403</v>
      </c>
      <c r="AJ220" s="1">
        <v>4.1070189151684797</v>
      </c>
      <c r="AK220" s="1">
        <v>3.48295709358226</v>
      </c>
      <c r="AL220" s="1">
        <v>2.8041066455653101</v>
      </c>
      <c r="AM220" s="1">
        <v>2.0706069056944298</v>
      </c>
      <c r="AN220" s="1">
        <v>1.37261032203174</v>
      </c>
      <c r="AO220" s="1">
        <v>0.85452128605594202</v>
      </c>
      <c r="AP220" s="1">
        <v>0.58516663582767203</v>
      </c>
      <c r="AQ220" s="1">
        <v>0.51459437270472796</v>
      </c>
      <c r="AR220" s="1">
        <v>0.58304231749762203</v>
      </c>
      <c r="AS220" s="1">
        <v>0.81061992263001403</v>
      </c>
      <c r="AT220" s="1">
        <v>1.2419040917859601</v>
      </c>
      <c r="AU220" s="1">
        <v>1.8215038447456899</v>
      </c>
      <c r="AV220" s="1">
        <v>2.3695326837266601</v>
      </c>
      <c r="AW220" s="1">
        <v>2.6893098771739199</v>
      </c>
      <c r="AX220" s="1">
        <v>2.6740599279427699</v>
      </c>
      <c r="AY220" s="1">
        <v>2.3254716359227601</v>
      </c>
      <c r="AZ220" s="1">
        <v>1.6890706713897801</v>
      </c>
      <c r="BA220" s="1">
        <v>0.76183105888285896</v>
      </c>
      <c r="BB220" s="1">
        <v>-0.52318166155427903</v>
      </c>
      <c r="BC220" s="1">
        <v>-2.2228243068996298</v>
      </c>
      <c r="BD220" s="1">
        <v>-4.2898698187120896</v>
      </c>
      <c r="BE220" s="1">
        <v>-6.4855023916999297</v>
      </c>
      <c r="BF220" s="1">
        <v>-8.4039808434444208</v>
      </c>
      <c r="BG220" s="1">
        <v>-9.7600597165154799</v>
      </c>
      <c r="BH220" s="1">
        <v>-10.689025787899901</v>
      </c>
      <c r="BI220" s="1">
        <v>-11.5283050846822</v>
      </c>
      <c r="BJ220" s="1">
        <v>-12.307557507245599</v>
      </c>
      <c r="BK220" s="1">
        <v>-12.593732068747</v>
      </c>
      <c r="BL220" s="1">
        <v>-11.894189019439199</v>
      </c>
      <c r="BM220" s="1">
        <v>-10.309113503593199</v>
      </c>
      <c r="BN220" s="1">
        <v>-8.47090132244813</v>
      </c>
      <c r="BO220" s="1">
        <v>-6.9060600367010396</v>
      </c>
      <c r="BP220" s="1">
        <v>-5.82056440052291</v>
      </c>
      <c r="BQ220" s="1">
        <v>-5.2208536791747298</v>
      </c>
      <c r="BR220" s="1">
        <v>-5.0050506654736999</v>
      </c>
      <c r="BS220" s="1">
        <v>-5.0130126854685999</v>
      </c>
      <c r="BT220" s="1">
        <v>-5.07730901785198</v>
      </c>
      <c r="BU220" s="1">
        <v>-5.0326614083604397</v>
      </c>
      <c r="BV220" s="1">
        <v>-4.7410533470203804</v>
      </c>
      <c r="BW220" s="1">
        <v>-4.2096312026295797</v>
      </c>
      <c r="BX220" s="1">
        <v>-3.6305343331755502</v>
      </c>
      <c r="BY220" s="1">
        <v>-3.239597075342</v>
      </c>
      <c r="BZ220" s="1">
        <v>-3.20136249388614</v>
      </c>
      <c r="CA220" s="1">
        <v>-3.5911322860102102</v>
      </c>
      <c r="CB220" s="1">
        <v>-4.3534185536919701</v>
      </c>
      <c r="CC220" s="1">
        <v>-5.2973057135244002</v>
      </c>
      <c r="CD220" s="1">
        <v>-6.2392060292529203</v>
      </c>
      <c r="CE220" s="1">
        <v>-7.1569166300712403</v>
      </c>
      <c r="CF220" s="1">
        <v>-8.1985707633805909</v>
      </c>
      <c r="CG220" s="1">
        <v>-9.5896165954794501</v>
      </c>
      <c r="CH220" s="1">
        <v>-11.441102856281899</v>
      </c>
      <c r="CI220" s="1">
        <v>-13.5173733931797</v>
      </c>
      <c r="CJ220" s="1">
        <v>-15.278930054172999</v>
      </c>
      <c r="CK220" s="1">
        <v>-16.3438408538046</v>
      </c>
      <c r="CL220" s="1">
        <v>-16.856123728548699</v>
      </c>
      <c r="CM220" s="1">
        <v>-17.352451556543802</v>
      </c>
      <c r="CN220" s="1">
        <v>-18.413482877362899</v>
      </c>
      <c r="CO220" s="1">
        <v>-20.413234717102199</v>
      </c>
    </row>
    <row r="221" spans="1:93" x14ac:dyDescent="0.35">
      <c r="A221" s="6"/>
      <c r="B221" s="2">
        <v>218</v>
      </c>
      <c r="C221" s="1">
        <v>27.810292207982201</v>
      </c>
      <c r="D221" s="1">
        <v>27.847122137482199</v>
      </c>
      <c r="E221" s="1">
        <v>27.956298553151399</v>
      </c>
      <c r="F221" s="1">
        <v>28.121289764317201</v>
      </c>
      <c r="G221" s="1">
        <v>28.323263081541999</v>
      </c>
      <c r="H221" s="1">
        <v>28.5421048239435</v>
      </c>
      <c r="I221" s="1">
        <v>28.7544462160843</v>
      </c>
      <c r="J221" s="1">
        <v>28.931837205612101</v>
      </c>
      <c r="K221" s="1">
        <v>29.0424572629171</v>
      </c>
      <c r="L221" s="1">
        <v>29.058777708427701</v>
      </c>
      <c r="M221" s="1">
        <v>28.964308333881299</v>
      </c>
      <c r="N221" s="1">
        <v>28.751665391769301</v>
      </c>
      <c r="O221" s="1">
        <v>28.414258274299002</v>
      </c>
      <c r="P221" s="1">
        <v>27.938196164168701</v>
      </c>
      <c r="Q221" s="1">
        <v>27.3007769244537</v>
      </c>
      <c r="R221" s="1">
        <v>26.479466686269699</v>
      </c>
      <c r="S221" s="1">
        <v>25.464103424005199</v>
      </c>
      <c r="T221" s="1">
        <v>24.256413231543601</v>
      </c>
      <c r="U221" s="1">
        <v>22.848188085432898</v>
      </c>
      <c r="V221" s="1">
        <v>21.184605842022101</v>
      </c>
      <c r="W221" s="1">
        <v>19.131893562867301</v>
      </c>
      <c r="X221" s="1">
        <v>16.470317170794001</v>
      </c>
      <c r="Y221" s="1">
        <v>12.9232751108665</v>
      </c>
      <c r="Z221" s="1">
        <v>8.2699276304763405</v>
      </c>
      <c r="AA221" s="1">
        <v>2.8425787390471</v>
      </c>
      <c r="AB221" s="1">
        <v>-1.1846911000103999</v>
      </c>
      <c r="AC221" s="1">
        <v>-1.06389070760462</v>
      </c>
      <c r="AD221" s="1">
        <v>1.8153126142529501</v>
      </c>
      <c r="AE221" s="1">
        <v>4.5699209510721399</v>
      </c>
      <c r="AF221" s="1">
        <v>6.2590744725351302</v>
      </c>
      <c r="AG221" s="1">
        <v>6.9579696187451301</v>
      </c>
      <c r="AH221" s="1">
        <v>6.98386923272981</v>
      </c>
      <c r="AI221" s="1">
        <v>6.6618509166602502</v>
      </c>
      <c r="AJ221" s="1">
        <v>6.2124117325768697</v>
      </c>
      <c r="AK221" s="1">
        <v>5.70606291752543</v>
      </c>
      <c r="AL221" s="1">
        <v>5.1209970043349999</v>
      </c>
      <c r="AM221" s="1">
        <v>4.4626677712943597</v>
      </c>
      <c r="AN221" s="1">
        <v>3.8352807075883</v>
      </c>
      <c r="AO221" s="1">
        <v>3.3871840003898801</v>
      </c>
      <c r="AP221" s="1">
        <v>3.17862538846384</v>
      </c>
      <c r="AQ221" s="1">
        <v>3.13669990271723</v>
      </c>
      <c r="AR221" s="1">
        <v>3.15291339444178</v>
      </c>
      <c r="AS221" s="1">
        <v>3.1870708917919401</v>
      </c>
      <c r="AT221" s="1">
        <v>3.2617399369570501</v>
      </c>
      <c r="AU221" s="1">
        <v>3.3728652005503301</v>
      </c>
      <c r="AV221" s="1">
        <v>3.4317108721657799</v>
      </c>
      <c r="AW221" s="1">
        <v>3.3111293272770199</v>
      </c>
      <c r="AX221" s="1">
        <v>2.9374067265912598</v>
      </c>
      <c r="AY221" s="1">
        <v>2.3213372136217298</v>
      </c>
      <c r="AZ221" s="1">
        <v>1.4901342800325299</v>
      </c>
      <c r="BA221" s="1">
        <v>0.38544960098812803</v>
      </c>
      <c r="BB221" s="1">
        <v>-1.1532591296215799</v>
      </c>
      <c r="BC221" s="1">
        <v>-3.2974236536452999</v>
      </c>
      <c r="BD221" s="1">
        <v>-6.0707805647046298</v>
      </c>
      <c r="BE221" s="1">
        <v>-9.0844773622319792</v>
      </c>
      <c r="BF221" s="1">
        <v>-11.335517755846</v>
      </c>
      <c r="BG221" s="1">
        <v>-11.854135112647199</v>
      </c>
      <c r="BH221" s="1">
        <v>-10.9786038661584</v>
      </c>
      <c r="BI221" s="1">
        <v>-9.8210245362810795</v>
      </c>
      <c r="BJ221" s="1">
        <v>-8.8816405567990806</v>
      </c>
      <c r="BK221" s="1">
        <v>-8.0857042225686904</v>
      </c>
      <c r="BL221" s="1">
        <v>-7.21176917273191</v>
      </c>
      <c r="BM221" s="1">
        <v>-6.1261153891272597</v>
      </c>
      <c r="BN221" s="1">
        <v>-4.9102337828336902</v>
      </c>
      <c r="BO221" s="1">
        <v>-3.7925417438961899</v>
      </c>
      <c r="BP221" s="1">
        <v>-2.9743266364576</v>
      </c>
      <c r="BQ221" s="1">
        <v>-2.5343339397447102</v>
      </c>
      <c r="BR221" s="1">
        <v>-2.4252790931672101</v>
      </c>
      <c r="BS221" s="1">
        <v>-2.5234735415059499</v>
      </c>
      <c r="BT221" s="1">
        <v>-2.6952612250316998</v>
      </c>
      <c r="BU221" s="1">
        <v>-2.81738599483633</v>
      </c>
      <c r="BV221" s="1">
        <v>-2.7815608781946701</v>
      </c>
      <c r="BW221" s="1">
        <v>-2.5688712310093602</v>
      </c>
      <c r="BX221" s="1">
        <v>-2.30416779609914</v>
      </c>
      <c r="BY221" s="1">
        <v>-2.1823125590574599</v>
      </c>
      <c r="BZ221" s="1">
        <v>-2.3797304510639101</v>
      </c>
      <c r="CA221" s="1">
        <v>-3.0155186078320799</v>
      </c>
      <c r="CB221" s="1">
        <v>-4.0872979794801303</v>
      </c>
      <c r="CC221" s="1">
        <v>-5.4259538891097696</v>
      </c>
      <c r="CD221" s="1">
        <v>-6.7910299098285902</v>
      </c>
      <c r="CE221" s="1">
        <v>-8.0621629740684799</v>
      </c>
      <c r="CF221" s="1">
        <v>-9.3603855367519202</v>
      </c>
      <c r="CG221" s="1">
        <v>-10.9997857284351</v>
      </c>
      <c r="CH221" s="1">
        <v>-13.212321586042499</v>
      </c>
      <c r="CI221" s="1">
        <v>-15.729361900629801</v>
      </c>
      <c r="CJ221" s="1">
        <v>-17.638493634508901</v>
      </c>
      <c r="CK221" s="1">
        <v>-18.126020036469299</v>
      </c>
      <c r="CL221" s="1">
        <v>-17.502899633505699</v>
      </c>
      <c r="CM221" s="1">
        <v>-16.8807556327742</v>
      </c>
      <c r="CN221" s="1">
        <v>-17.213741231270301</v>
      </c>
      <c r="CO221" s="1">
        <v>-18.983127193012098</v>
      </c>
    </row>
    <row r="222" spans="1:93" x14ac:dyDescent="0.35">
      <c r="A222" s="6"/>
      <c r="B222" s="2">
        <v>219</v>
      </c>
      <c r="C222" s="1">
        <v>27.810292207982201</v>
      </c>
      <c r="D222" s="1">
        <v>27.847065866741399</v>
      </c>
      <c r="E222" s="1">
        <v>27.9561432393293</v>
      </c>
      <c r="F222" s="1">
        <v>28.120980921343499</v>
      </c>
      <c r="G222" s="1">
        <v>28.322772534129701</v>
      </c>
      <c r="H222" s="1">
        <v>28.5414257876775</v>
      </c>
      <c r="I222" s="1">
        <v>28.753580252826101</v>
      </c>
      <c r="J222" s="1">
        <v>28.930836156079799</v>
      </c>
      <c r="K222" s="1">
        <v>29.041542013902902</v>
      </c>
      <c r="L222" s="1">
        <v>29.0584868718643</v>
      </c>
      <c r="M222" s="1">
        <v>28.965470750692401</v>
      </c>
      <c r="N222" s="1">
        <v>28.7549729731541</v>
      </c>
      <c r="O222" s="1">
        <v>28.419560616544501</v>
      </c>
      <c r="P222" s="1">
        <v>27.9440219900751</v>
      </c>
      <c r="Q222" s="1">
        <v>27.304584860219499</v>
      </c>
      <c r="R222" s="1">
        <v>26.478693858380002</v>
      </c>
      <c r="S222" s="1">
        <v>25.457414607848602</v>
      </c>
      <c r="T222" s="1">
        <v>24.2439381573585</v>
      </c>
      <c r="U222" s="1">
        <v>22.829394793964799</v>
      </c>
      <c r="V222" s="1">
        <v>21.1534509539552</v>
      </c>
      <c r="W222" s="1">
        <v>19.070684711404201</v>
      </c>
      <c r="X222" s="1">
        <v>16.344176370500101</v>
      </c>
      <c r="Y222" s="1">
        <v>12.6766350357987</v>
      </c>
      <c r="Z222" s="1">
        <v>7.8401008981293998</v>
      </c>
      <c r="AA222" s="1">
        <v>2.2952695393356799</v>
      </c>
      <c r="AB222" s="1">
        <v>-1.28371297549452</v>
      </c>
      <c r="AC222" s="1">
        <v>-0.190727122191028</v>
      </c>
      <c r="AD222" s="1">
        <v>3.2230831070355199</v>
      </c>
      <c r="AE222" s="1">
        <v>6.1046416452082797</v>
      </c>
      <c r="AF222" s="1">
        <v>7.8124542069682503</v>
      </c>
      <c r="AG222" s="1">
        <v>8.5340265555004002</v>
      </c>
      <c r="AH222" s="1">
        <v>8.62165345948147</v>
      </c>
      <c r="AI222" s="1">
        <v>8.4059754469869503</v>
      </c>
      <c r="AJ222" s="1">
        <v>8.0918080714216298</v>
      </c>
      <c r="AK222" s="1">
        <v>7.7225890660071803</v>
      </c>
      <c r="AL222" s="1">
        <v>7.2547382273708596</v>
      </c>
      <c r="AM222" s="1">
        <v>6.6857224958281503</v>
      </c>
      <c r="AN222" s="1">
        <v>6.1193448352325497</v>
      </c>
      <c r="AO222" s="1">
        <v>5.70287245647111</v>
      </c>
      <c r="AP222" s="1">
        <v>5.49457698128725</v>
      </c>
      <c r="AQ222" s="1">
        <v>5.4145038197325199</v>
      </c>
      <c r="AR222" s="1">
        <v>5.3319019811160304</v>
      </c>
      <c r="AS222" s="1">
        <v>5.1747819845685799</v>
      </c>
      <c r="AT222" s="1">
        <v>4.9516595990472503</v>
      </c>
      <c r="AU222" s="1">
        <v>4.6870182641817699</v>
      </c>
      <c r="AV222" s="1">
        <v>4.3537118230869902</v>
      </c>
      <c r="AW222" s="1">
        <v>3.88116330411555</v>
      </c>
      <c r="AX222" s="1">
        <v>3.2212276750175102</v>
      </c>
      <c r="AY222" s="1">
        <v>2.3789156612870199</v>
      </c>
      <c r="AZ222" s="1">
        <v>1.35580133942932</v>
      </c>
      <c r="BA222" s="1">
        <v>5.3868126174489099E-2</v>
      </c>
      <c r="BB222" s="1">
        <v>-1.7531733060105601</v>
      </c>
      <c r="BC222" s="1">
        <v>-4.3430243871876204</v>
      </c>
      <c r="BD222" s="1">
        <v>-7.8516785096664803</v>
      </c>
      <c r="BE222" s="1">
        <v>-11.7768965116327</v>
      </c>
      <c r="BF222" s="1">
        <v>-14.304619381674501</v>
      </c>
      <c r="BG222" s="1">
        <v>-13.668004749311301</v>
      </c>
      <c r="BH222" s="1">
        <v>-11.159877091436099</v>
      </c>
      <c r="BI222" s="1">
        <v>-8.8142769274154702</v>
      </c>
      <c r="BJ222" s="1">
        <v>-7.0701557795702596</v>
      </c>
      <c r="BK222" s="1">
        <v>-5.7570310452015798</v>
      </c>
      <c r="BL222" s="1">
        <v>-4.6539479722033699</v>
      </c>
      <c r="BM222" s="1">
        <v>-3.60721621197909</v>
      </c>
      <c r="BN222" s="1">
        <v>-2.59836910509414</v>
      </c>
      <c r="BO222" s="1">
        <v>-1.73282776039827</v>
      </c>
      <c r="BP222" s="1">
        <v>-1.1369349180998201</v>
      </c>
      <c r="BQ222" s="1">
        <v>-0.86102036832458895</v>
      </c>
      <c r="BR222" s="1">
        <v>-0.85891234646432602</v>
      </c>
      <c r="BS222" s="1">
        <v>-1.02955105003526</v>
      </c>
      <c r="BT222" s="1">
        <v>-1.2726306358463599</v>
      </c>
      <c r="BU222" s="1">
        <v>-1.5053397488523499</v>
      </c>
      <c r="BV222" s="1">
        <v>-1.6483594788304501</v>
      </c>
      <c r="BW222" s="1">
        <v>-1.6605885027946601</v>
      </c>
      <c r="BX222" s="1">
        <v>-1.6068726731023699</v>
      </c>
      <c r="BY222" s="1">
        <v>-1.64704615605233</v>
      </c>
      <c r="BZ222" s="1">
        <v>-1.96541411562062</v>
      </c>
      <c r="CA222" s="1">
        <v>-2.7103598897721799</v>
      </c>
      <c r="CB222" s="1">
        <v>-3.91530936658588</v>
      </c>
      <c r="CC222" s="1">
        <v>-5.4259613885905402</v>
      </c>
      <c r="CD222" s="1">
        <v>-6.9541470091053901</v>
      </c>
      <c r="CE222" s="1">
        <v>-8.2907671688908202</v>
      </c>
      <c r="CF222" s="1">
        <v>-9.5230268519953505</v>
      </c>
      <c r="CG222" s="1">
        <v>-11.024770421969199</v>
      </c>
      <c r="CH222" s="1">
        <v>-13.1317956081541</v>
      </c>
      <c r="CI222" s="1">
        <v>-15.666316959309199</v>
      </c>
      <c r="CJ222" s="1">
        <v>-17.690711095157699</v>
      </c>
      <c r="CK222" s="1">
        <v>-18.207847667105799</v>
      </c>
      <c r="CL222" s="1">
        <v>-17.4960393747537</v>
      </c>
      <c r="CM222" s="1">
        <v>-16.893027726599101</v>
      </c>
      <c r="CN222" s="1">
        <v>-17.595028974480599</v>
      </c>
      <c r="CO222" s="1">
        <v>-20.328729395227601</v>
      </c>
    </row>
    <row r="223" spans="1:93" x14ac:dyDescent="0.35">
      <c r="A223" s="6"/>
      <c r="B223" s="2">
        <v>220</v>
      </c>
      <c r="C223" s="1">
        <v>27.810292207982201</v>
      </c>
      <c r="D223" s="1">
        <v>27.8470109759254</v>
      </c>
      <c r="E223" s="1">
        <v>27.955995298777399</v>
      </c>
      <c r="F223" s="1">
        <v>28.120695434945301</v>
      </c>
      <c r="G223" s="1">
        <v>28.322332101422301</v>
      </c>
      <c r="H223" s="1">
        <v>28.540833067089899</v>
      </c>
      <c r="I223" s="1">
        <v>28.752847121462601</v>
      </c>
      <c r="J223" s="1">
        <v>28.930024704678299</v>
      </c>
      <c r="K223" s="1">
        <v>29.0408707627555</v>
      </c>
      <c r="L223" s="1">
        <v>29.058459627667801</v>
      </c>
      <c r="M223" s="1">
        <v>28.9668470201307</v>
      </c>
      <c r="N223" s="1">
        <v>28.758381101775399</v>
      </c>
      <c r="O223" s="1">
        <v>28.424865717974502</v>
      </c>
      <c r="P223" s="1">
        <v>27.949903155980699</v>
      </c>
      <c r="Q223" s="1">
        <v>27.3087591762709</v>
      </c>
      <c r="R223" s="1">
        <v>26.478832547880099</v>
      </c>
      <c r="S223" s="1">
        <v>25.452220584857098</v>
      </c>
      <c r="T223" s="1">
        <v>24.233322322804799</v>
      </c>
      <c r="U223" s="1">
        <v>22.812571375707599</v>
      </c>
      <c r="V223" s="1">
        <v>21.124664218223199</v>
      </c>
      <c r="W223" s="1">
        <v>19.0138113556755</v>
      </c>
      <c r="X223" s="1">
        <v>16.227605005687099</v>
      </c>
      <c r="Y223" s="1">
        <v>12.4492038909762</v>
      </c>
      <c r="Z223" s="1">
        <v>7.4424993525971201</v>
      </c>
      <c r="AA223" s="1">
        <v>1.79753683264812</v>
      </c>
      <c r="AB223" s="1">
        <v>-1.30760182077217</v>
      </c>
      <c r="AC223" s="1">
        <v>0.65809774475020799</v>
      </c>
      <c r="AD223" s="1">
        <v>4.45704963356199</v>
      </c>
      <c r="AE223" s="1">
        <v>7.4059380093234601</v>
      </c>
      <c r="AF223" s="1">
        <v>9.1098211194482008</v>
      </c>
      <c r="AG223" s="1">
        <v>9.8367842693560998</v>
      </c>
      <c r="AH223" s="1">
        <v>9.9666941583912099</v>
      </c>
      <c r="AI223" s="1">
        <v>9.8378677382002202</v>
      </c>
      <c r="AJ223" s="1">
        <v>9.6435371327255197</v>
      </c>
      <c r="AK223" s="1">
        <v>9.4015305427488691</v>
      </c>
      <c r="AL223" s="1">
        <v>9.0440982075674992</v>
      </c>
      <c r="AM223" s="1">
        <v>8.5550753500135404</v>
      </c>
      <c r="AN223" s="1">
        <v>8.0314876297943592</v>
      </c>
      <c r="AO223" s="1">
        <v>7.6173358543244696</v>
      </c>
      <c r="AP223" s="1">
        <v>7.3739348087780998</v>
      </c>
      <c r="AQ223" s="1">
        <v>7.2262012015471599</v>
      </c>
      <c r="AR223" s="1">
        <v>7.0380281390195503</v>
      </c>
      <c r="AS223" s="1">
        <v>6.72178517267802</v>
      </c>
      <c r="AT223" s="1">
        <v>6.2768916340299103</v>
      </c>
      <c r="AU223" s="1">
        <v>5.7436321380092696</v>
      </c>
      <c r="AV223" s="1">
        <v>5.1356815603927801</v>
      </c>
      <c r="AW223" s="1">
        <v>4.4225654237982202</v>
      </c>
      <c r="AX223" s="1">
        <v>3.5626937621495398</v>
      </c>
      <c r="AY223" s="1">
        <v>2.5312834883697599</v>
      </c>
      <c r="AZ223" s="1">
        <v>1.29588843512268</v>
      </c>
      <c r="BA223" s="1">
        <v>-0.26039452560820597</v>
      </c>
      <c r="BB223" s="1">
        <v>-2.3885933149948899</v>
      </c>
      <c r="BC223" s="1">
        <v>-5.4309468392711198</v>
      </c>
      <c r="BD223" s="1">
        <v>-9.6139891217908708</v>
      </c>
      <c r="BE223" s="1">
        <v>-14.2929618862208</v>
      </c>
      <c r="BF223" s="1">
        <v>-16.714923745986201</v>
      </c>
      <c r="BG223" s="1">
        <v>-14.705036404882099</v>
      </c>
      <c r="BH223" s="1">
        <v>-10.984738701051301</v>
      </c>
      <c r="BI223" s="1">
        <v>-7.9594931836559999</v>
      </c>
      <c r="BJ223" s="1">
        <v>-5.8346080459260001</v>
      </c>
      <c r="BK223" s="1">
        <v>-4.3316181114830501</v>
      </c>
      <c r="BL223" s="1">
        <v>-3.1771493892414102</v>
      </c>
      <c r="BM223" s="1">
        <v>-2.1954409590513499</v>
      </c>
      <c r="BN223" s="1">
        <v>-1.3488190626779999</v>
      </c>
      <c r="BO223" s="1">
        <v>-0.70445433038040794</v>
      </c>
      <c r="BP223" s="1">
        <v>-0.339182750672681</v>
      </c>
      <c r="BQ223" s="1">
        <v>-0.25974155274437299</v>
      </c>
      <c r="BR223" s="1">
        <v>-0.39805089976203001</v>
      </c>
      <c r="BS223" s="1">
        <v>-0.65839747676686899</v>
      </c>
      <c r="BT223" s="1">
        <v>-0.96727667909277304</v>
      </c>
      <c r="BU223" s="1">
        <v>-1.28598850882232</v>
      </c>
      <c r="BV223" s="1">
        <v>-1.57492279896545</v>
      </c>
      <c r="BW223" s="1">
        <v>-1.7823324696731699</v>
      </c>
      <c r="BX223" s="1">
        <v>-1.90890028512368</v>
      </c>
      <c r="BY223" s="1">
        <v>-2.05494087649631</v>
      </c>
      <c r="BZ223" s="1">
        <v>-2.3880251098825198</v>
      </c>
      <c r="CA223" s="1">
        <v>-3.0737595771989401</v>
      </c>
      <c r="CB223" s="1">
        <v>-4.1729651821682197</v>
      </c>
      <c r="CC223" s="1">
        <v>-5.5410587657921297</v>
      </c>
      <c r="CD223" s="1">
        <v>-6.8649187385327703</v>
      </c>
      <c r="CE223" s="1">
        <v>-7.8987595905505703</v>
      </c>
      <c r="CF223" s="1">
        <v>-8.7244369960287909</v>
      </c>
      <c r="CG223" s="1">
        <v>-9.7442206119328194</v>
      </c>
      <c r="CH223" s="1">
        <v>-11.354707184332099</v>
      </c>
      <c r="CI223" s="1">
        <v>-13.551959288208399</v>
      </c>
      <c r="CJ223" s="1">
        <v>-15.7388440535097</v>
      </c>
      <c r="CK223" s="1">
        <v>-17.094153434285399</v>
      </c>
      <c r="CL223" s="1">
        <v>-17.573252844583699</v>
      </c>
      <c r="CM223" s="1">
        <v>-18.253661565214902</v>
      </c>
      <c r="CN223" s="1">
        <v>-20.622777265632699</v>
      </c>
      <c r="CO223" s="1">
        <v>-26.304943564377101</v>
      </c>
    </row>
    <row r="224" spans="1:93" x14ac:dyDescent="0.35">
      <c r="A224" s="6"/>
      <c r="B224" s="2">
        <v>221</v>
      </c>
      <c r="C224" s="1">
        <v>27.810292207982201</v>
      </c>
      <c r="D224" s="1">
        <v>27.8469574983157</v>
      </c>
      <c r="E224" s="1">
        <v>27.955854925489099</v>
      </c>
      <c r="F224" s="1">
        <v>28.120433956931301</v>
      </c>
      <c r="G224" s="1">
        <v>28.321943545695198</v>
      </c>
      <c r="H224" s="1">
        <v>28.5403309997095</v>
      </c>
      <c r="I224" s="1">
        <v>28.752255931291899</v>
      </c>
      <c r="J224" s="1">
        <v>28.929417811656801</v>
      </c>
      <c r="K224" s="1">
        <v>29.040460348218101</v>
      </c>
      <c r="L224" s="1">
        <v>29.058701680174401</v>
      </c>
      <c r="M224" s="1">
        <v>28.968410569793399</v>
      </c>
      <c r="N224" s="1">
        <v>28.761811878408299</v>
      </c>
      <c r="O224" s="1">
        <v>28.430043733542199</v>
      </c>
      <c r="P224" s="1">
        <v>27.955686504761498</v>
      </c>
      <c r="Q224" s="1">
        <v>27.313177461971701</v>
      </c>
      <c r="R224" s="1">
        <v>26.479855739414099</v>
      </c>
      <c r="S224" s="1">
        <v>25.448653261895501</v>
      </c>
      <c r="T224" s="1">
        <v>24.224931396855801</v>
      </c>
      <c r="U224" s="1">
        <v>22.7984642810748</v>
      </c>
      <c r="V224" s="1">
        <v>21.0996991348762</v>
      </c>
      <c r="W224" s="1">
        <v>18.964055129398599</v>
      </c>
      <c r="X224" s="1">
        <v>16.125781876181399</v>
      </c>
      <c r="Y224" s="1">
        <v>12.2503333938895</v>
      </c>
      <c r="Z224" s="1">
        <v>7.0923016724401</v>
      </c>
      <c r="AA224" s="1">
        <v>1.3616047992868701</v>
      </c>
      <c r="AB224" s="1">
        <v>-1.2867672718418299</v>
      </c>
      <c r="AC224" s="1">
        <v>1.40998919989146</v>
      </c>
      <c r="AD224" s="1">
        <v>5.4773104795438403</v>
      </c>
      <c r="AE224" s="1">
        <v>8.4566969716747504</v>
      </c>
      <c r="AF224" s="1">
        <v>10.141719219331399</v>
      </c>
      <c r="AG224" s="1">
        <v>10.8575758135221</v>
      </c>
      <c r="AH224" s="1">
        <v>11.0073559529687</v>
      </c>
      <c r="AI224" s="1">
        <v>10.9404569756272</v>
      </c>
      <c r="AJ224" s="1">
        <v>10.8431564231711</v>
      </c>
      <c r="AK224" s="1">
        <v>10.7093922617592</v>
      </c>
      <c r="AL224" s="1">
        <v>10.446282250546201</v>
      </c>
      <c r="AM224" s="1">
        <v>10.021692185015199</v>
      </c>
      <c r="AN224" s="1">
        <v>9.5234825539382406</v>
      </c>
      <c r="AO224" s="1">
        <v>9.0921585697821392</v>
      </c>
      <c r="AP224" s="1">
        <v>8.7955307399922606</v>
      </c>
      <c r="AQ224" s="1">
        <v>8.5706723386042807</v>
      </c>
      <c r="AR224" s="1">
        <v>8.2860235102022202</v>
      </c>
      <c r="AS224" s="1">
        <v>7.8480907447453498</v>
      </c>
      <c r="AT224" s="1">
        <v>7.2523788272379397</v>
      </c>
      <c r="AU224" s="1">
        <v>6.55058252886493</v>
      </c>
      <c r="AV224" s="1">
        <v>5.7829975705007497</v>
      </c>
      <c r="AW224" s="1">
        <v>4.9389038450920202</v>
      </c>
      <c r="AX224" s="1">
        <v>3.9606399245824599</v>
      </c>
      <c r="AY224" s="1">
        <v>2.77514630404414</v>
      </c>
      <c r="AZ224" s="1">
        <v>1.3093186962773</v>
      </c>
      <c r="BA224" s="1">
        <v>-0.55979451690369297</v>
      </c>
      <c r="BB224" s="1">
        <v>-3.07076263544496</v>
      </c>
      <c r="BC224" s="1">
        <v>-6.5631385465648702</v>
      </c>
      <c r="BD224" s="1">
        <v>-11.233829796357</v>
      </c>
      <c r="BE224" s="1">
        <v>-16.091899549478299</v>
      </c>
      <c r="BF224" s="1">
        <v>-17.608949471554499</v>
      </c>
      <c r="BG224" s="1">
        <v>-14.326525987302899</v>
      </c>
      <c r="BH224" s="1">
        <v>-10.0315107545598</v>
      </c>
      <c r="BI224" s="1">
        <v>-6.8177705960621804</v>
      </c>
      <c r="BJ224" s="1">
        <v>-4.6737667130894298</v>
      </c>
      <c r="BK224" s="1">
        <v>-3.2402121562141102</v>
      </c>
      <c r="BL224" s="1">
        <v>-2.20205830599653</v>
      </c>
      <c r="BM224" s="1">
        <v>-1.3701165712336201</v>
      </c>
      <c r="BN224" s="1">
        <v>-0.71047920117171204</v>
      </c>
      <c r="BO224" s="1">
        <v>-0.29356409362462799</v>
      </c>
      <c r="BP224" s="1">
        <v>-0.18135629317229601</v>
      </c>
      <c r="BQ224" s="1">
        <v>-0.34476092100834099</v>
      </c>
      <c r="BR224" s="1">
        <v>-0.674376031958001</v>
      </c>
      <c r="BS224" s="1">
        <v>-1.05151678983054</v>
      </c>
      <c r="BT224" s="1">
        <v>-1.41935968314713</v>
      </c>
      <c r="BU224" s="1">
        <v>-1.80060031135136</v>
      </c>
      <c r="BV224" s="1">
        <v>-2.2278705880744498</v>
      </c>
      <c r="BW224" s="1">
        <v>-2.6665462400001898</v>
      </c>
      <c r="BX224" s="1">
        <v>-3.04601011382992</v>
      </c>
      <c r="BY224" s="1">
        <v>-3.3557844211735701</v>
      </c>
      <c r="BZ224" s="1">
        <v>-3.6959241220327699</v>
      </c>
      <c r="CA224" s="1">
        <v>-4.2383755479627503</v>
      </c>
      <c r="CB224" s="1">
        <v>-5.0880338023850999</v>
      </c>
      <c r="CC224" s="1">
        <v>-6.13747759329571</v>
      </c>
      <c r="CD224" s="1">
        <v>-7.0950305957814201</v>
      </c>
      <c r="CE224" s="1">
        <v>-7.7268185629295898</v>
      </c>
      <c r="CF224" s="1">
        <v>-8.1149106238021709</v>
      </c>
      <c r="CG224" s="1">
        <v>-8.6606523262506094</v>
      </c>
      <c r="CH224" s="1">
        <v>-9.7918523797319796</v>
      </c>
      <c r="CI224" s="1">
        <v>-11.6381854638012</v>
      </c>
      <c r="CJ224" s="1">
        <v>-13.9200994786562</v>
      </c>
      <c r="CK224" s="1">
        <v>-16.154887979748199</v>
      </c>
      <c r="CL224" s="1">
        <v>-18.239204153694601</v>
      </c>
      <c r="CM224" s="1">
        <v>-21.0379180796387</v>
      </c>
      <c r="CN224" s="1">
        <v>-26.5597001449907</v>
      </c>
      <c r="CO224" s="1">
        <v>-38.886871756002897</v>
      </c>
    </row>
    <row r="225" spans="1:93" x14ac:dyDescent="0.35">
      <c r="A225" s="6"/>
      <c r="B225" s="2">
        <v>222</v>
      </c>
      <c r="C225" s="1">
        <v>27.810292207982201</v>
      </c>
      <c r="D225" s="1">
        <v>27.846905464747501</v>
      </c>
      <c r="E225" s="1">
        <v>27.9557222852366</v>
      </c>
      <c r="F225" s="1">
        <v>28.1201970239687</v>
      </c>
      <c r="G225" s="1">
        <v>28.321608301822</v>
      </c>
      <c r="H225" s="1">
        <v>28.539923114019299</v>
      </c>
      <c r="I225" s="1">
        <v>28.751814053478</v>
      </c>
      <c r="J225" s="1">
        <v>28.929027377396601</v>
      </c>
      <c r="K225" s="1">
        <v>29.040323469098102</v>
      </c>
      <c r="L225" s="1">
        <v>29.059214962177499</v>
      </c>
      <c r="M225" s="1">
        <v>28.970133897654001</v>
      </c>
      <c r="N225" s="1">
        <v>28.765191347754001</v>
      </c>
      <c r="O225" s="1">
        <v>28.4349730138136</v>
      </c>
      <c r="P225" s="1">
        <v>27.9612267646073</v>
      </c>
      <c r="Q225" s="1">
        <v>27.317717479621699</v>
      </c>
      <c r="R225" s="1">
        <v>26.4817218727318</v>
      </c>
      <c r="S225" s="1">
        <v>25.4468125301639</v>
      </c>
      <c r="T225" s="1">
        <v>24.219085327395099</v>
      </c>
      <c r="U225" s="1">
        <v>22.787766746717701</v>
      </c>
      <c r="V225" s="1">
        <v>21.079940380822102</v>
      </c>
      <c r="W225" s="1">
        <v>18.924067647986099</v>
      </c>
      <c r="X225" s="1">
        <v>16.043626393576801</v>
      </c>
      <c r="Y225" s="1">
        <v>12.0890567450821</v>
      </c>
      <c r="Z225" s="1">
        <v>6.8050407453554298</v>
      </c>
      <c r="AA225" s="1">
        <v>1.00158003305862</v>
      </c>
      <c r="AB225" s="1">
        <v>-1.2483367632820299</v>
      </c>
      <c r="AC225" s="1">
        <v>2.0213680357947199</v>
      </c>
      <c r="AD225" s="1">
        <v>6.2712553638897397</v>
      </c>
      <c r="AE225" s="1">
        <v>9.2605564787860608</v>
      </c>
      <c r="AF225" s="1">
        <v>10.919108722942299</v>
      </c>
      <c r="AG225" s="1">
        <v>11.6122877185647</v>
      </c>
      <c r="AH225" s="1">
        <v>11.7637869981529</v>
      </c>
      <c r="AI225" s="1">
        <v>11.736950507699101</v>
      </c>
      <c r="AJ225" s="1">
        <v>11.7146494910575</v>
      </c>
      <c r="AK225" s="1">
        <v>11.668990504530299</v>
      </c>
      <c r="AL225" s="1">
        <v>11.482704420509799</v>
      </c>
      <c r="AM225" s="1">
        <v>11.1072794893897</v>
      </c>
      <c r="AN225" s="1">
        <v>10.620652246148699</v>
      </c>
      <c r="AO225" s="1">
        <v>10.1599655861791</v>
      </c>
      <c r="AP225" s="1">
        <v>9.8013447033995895</v>
      </c>
      <c r="AQ225" s="1">
        <v>9.4983398385983993</v>
      </c>
      <c r="AR225" s="1">
        <v>9.1303589657447795</v>
      </c>
      <c r="AS225" s="1">
        <v>8.6047590310616702</v>
      </c>
      <c r="AT225" s="1">
        <v>7.9178672221492601</v>
      </c>
      <c r="AU225" s="1">
        <v>7.1310560439707302</v>
      </c>
      <c r="AV225" s="1">
        <v>6.2984571410759402</v>
      </c>
      <c r="AW225" s="1">
        <v>5.4086526176545302</v>
      </c>
      <c r="AX225" s="1">
        <v>4.3735684927699401</v>
      </c>
      <c r="AY225" s="1">
        <v>3.0693907343404301</v>
      </c>
      <c r="AZ225" s="1">
        <v>1.3809992624515499</v>
      </c>
      <c r="BA225" s="1">
        <v>-0.82148763103211297</v>
      </c>
      <c r="BB225" s="1">
        <v>-3.7431261107751399</v>
      </c>
      <c r="BC225" s="1">
        <v>-7.6427404154449601</v>
      </c>
      <c r="BD225" s="1">
        <v>-12.4890706572311</v>
      </c>
      <c r="BE225" s="1">
        <v>-16.6933528528286</v>
      </c>
      <c r="BF225" s="1">
        <v>-16.7002675646741</v>
      </c>
      <c r="BG225" s="1">
        <v>-12.7200113799219</v>
      </c>
      <c r="BH225" s="1">
        <v>-8.5020020241732901</v>
      </c>
      <c r="BI225" s="1">
        <v>-5.4867147830400196</v>
      </c>
      <c r="BJ225" s="1">
        <v>-3.5544121890740401</v>
      </c>
      <c r="BK225" s="1">
        <v>-2.32848748126611</v>
      </c>
      <c r="BL225" s="1">
        <v>-1.4773365022270699</v>
      </c>
      <c r="BM225" s="1">
        <v>-0.80774486875985796</v>
      </c>
      <c r="BN225" s="1">
        <v>-0.30455085133833398</v>
      </c>
      <c r="BO225" s="1">
        <v>-6.94599198980939E-2</v>
      </c>
      <c r="BP225" s="1">
        <v>-0.17957900092178</v>
      </c>
      <c r="BQ225" s="1">
        <v>-0.58477031865289297</v>
      </c>
      <c r="BR225" s="1">
        <v>-1.12090076206893</v>
      </c>
      <c r="BS225" s="1">
        <v>-1.6137186260296901</v>
      </c>
      <c r="BT225" s="1">
        <v>-2.0058460862612999</v>
      </c>
      <c r="BU225" s="1">
        <v>-2.3989313993495802</v>
      </c>
      <c r="BV225" s="1">
        <v>-2.9360857849517701</v>
      </c>
      <c r="BW225" s="1">
        <v>-3.6424127798988302</v>
      </c>
      <c r="BX225" s="1">
        <v>-4.3938191726262001</v>
      </c>
      <c r="BY225" s="1">
        <v>-5.0230410115520296</v>
      </c>
      <c r="BZ225" s="1">
        <v>-5.4870527663405797</v>
      </c>
      <c r="CA225" s="1">
        <v>-5.9431864995799</v>
      </c>
      <c r="CB225" s="1">
        <v>-6.5844760862492304</v>
      </c>
      <c r="CC225" s="1">
        <v>-7.4032439923487603</v>
      </c>
      <c r="CD225" s="1">
        <v>-8.1690698985440697</v>
      </c>
      <c r="CE225" s="1">
        <v>-8.6387403857248408</v>
      </c>
      <c r="CF225" s="1">
        <v>-8.8271558039276403</v>
      </c>
      <c r="CG225" s="1">
        <v>-9.0971774626836499</v>
      </c>
      <c r="CH225" s="1">
        <v>-9.9049707192581309</v>
      </c>
      <c r="CI225" s="1">
        <v>-11.464644851054301</v>
      </c>
      <c r="CJ225" s="1">
        <v>-13.680946168022601</v>
      </c>
      <c r="CK225" s="1">
        <v>-16.355464552898599</v>
      </c>
      <c r="CL225" s="1">
        <v>-19.567607907641801</v>
      </c>
      <c r="CM225" s="1">
        <v>-24.2140419590853</v>
      </c>
      <c r="CN225" s="1">
        <v>-32.758027503591499</v>
      </c>
      <c r="CO225" s="1">
        <v>-51.637716598921102</v>
      </c>
    </row>
    <row r="226" spans="1:93" x14ac:dyDescent="0.35">
      <c r="A226" s="6"/>
      <c r="B226" s="2">
        <v>223</v>
      </c>
      <c r="C226" s="1">
        <v>27.810292207982201</v>
      </c>
      <c r="D226" s="1">
        <v>27.846854903556501</v>
      </c>
      <c r="E226" s="1">
        <v>27.955597514958601</v>
      </c>
      <c r="F226" s="1">
        <v>28.1199850540035</v>
      </c>
      <c r="G226" s="1">
        <v>28.321327460341202</v>
      </c>
      <c r="H226" s="1">
        <v>28.539612070664099</v>
      </c>
      <c r="I226" s="1">
        <v>28.751526976256802</v>
      </c>
      <c r="J226" s="1">
        <v>28.928861991812798</v>
      </c>
      <c r="K226" s="1">
        <v>29.040468423720299</v>
      </c>
      <c r="L226" s="1">
        <v>29.0599976960162</v>
      </c>
      <c r="M226" s="1">
        <v>28.971989562638601</v>
      </c>
      <c r="N226" s="1">
        <v>28.768452112507902</v>
      </c>
      <c r="O226" s="1">
        <v>28.439544734361998</v>
      </c>
      <c r="P226" s="1">
        <v>27.9663929418648</v>
      </c>
      <c r="Q226" s="1">
        <v>27.322264197226101</v>
      </c>
      <c r="R226" s="1">
        <v>26.484380083902799</v>
      </c>
      <c r="S226" s="1">
        <v>25.4467647597575</v>
      </c>
      <c r="T226" s="1">
        <v>24.216039753800601</v>
      </c>
      <c r="U226" s="1">
        <v>22.781062232391701</v>
      </c>
      <c r="V226" s="1">
        <v>21.066571541748399</v>
      </c>
      <c r="W226" s="1">
        <v>18.896098828156401</v>
      </c>
      <c r="X226" s="1">
        <v>15.9852585439327</v>
      </c>
      <c r="Y226" s="1">
        <v>11.972965757139701</v>
      </c>
      <c r="Z226" s="1">
        <v>6.5943672484562397</v>
      </c>
      <c r="AA226" s="1">
        <v>0.73125203727976995</v>
      </c>
      <c r="AB226" s="1">
        <v>-1.2127101312470501</v>
      </c>
      <c r="AC226" s="1">
        <v>2.4709849167294999</v>
      </c>
      <c r="AD226" s="1">
        <v>6.8416128646972902</v>
      </c>
      <c r="AE226" s="1">
        <v>9.8320743288913395</v>
      </c>
      <c r="AF226" s="1">
        <v>11.464528428315001</v>
      </c>
      <c r="AG226" s="1">
        <v>12.132150316453799</v>
      </c>
      <c r="AH226" s="1">
        <v>12.276639568249299</v>
      </c>
      <c r="AI226" s="1">
        <v>12.275193280111001</v>
      </c>
      <c r="AJ226" s="1">
        <v>12.308684670979799</v>
      </c>
      <c r="AK226" s="1">
        <v>12.3310226375739</v>
      </c>
      <c r="AL226" s="1">
        <v>12.204137090997801</v>
      </c>
      <c r="AM226" s="1">
        <v>11.864547269088799</v>
      </c>
      <c r="AN226" s="1">
        <v>11.380399802347201</v>
      </c>
      <c r="AO226" s="1">
        <v>10.8852782484734</v>
      </c>
      <c r="AP226" s="1">
        <v>10.463374084180201</v>
      </c>
      <c r="AQ226" s="1">
        <v>10.086054324335599</v>
      </c>
      <c r="AR226" s="1">
        <v>9.64769946389643</v>
      </c>
      <c r="AS226" s="1">
        <v>9.0616751081543505</v>
      </c>
      <c r="AT226" s="1">
        <v>8.3283916798419693</v>
      </c>
      <c r="AU226" s="1">
        <v>7.5156779891627199</v>
      </c>
      <c r="AV226" s="1">
        <v>6.6792904580229999</v>
      </c>
      <c r="AW226" s="1">
        <v>5.79378355185447</v>
      </c>
      <c r="AX226" s="1">
        <v>4.7398555715114901</v>
      </c>
      <c r="AY226" s="1">
        <v>3.35413641624337</v>
      </c>
      <c r="AZ226" s="1">
        <v>1.48571518503258</v>
      </c>
      <c r="BA226" s="1">
        <v>-1.0079923967161599</v>
      </c>
      <c r="BB226" s="1">
        <v>-4.29393331444194</v>
      </c>
      <c r="BC226" s="1">
        <v>-8.4895543038449404</v>
      </c>
      <c r="BD226" s="1">
        <v>-13.1766021105131</v>
      </c>
      <c r="BE226" s="1">
        <v>-16.211432382357899</v>
      </c>
      <c r="BF226" s="1">
        <v>-14.889428485699201</v>
      </c>
      <c r="BG226" s="1">
        <v>-10.796903389278301</v>
      </c>
      <c r="BH226" s="1">
        <v>-6.9514690498194396</v>
      </c>
      <c r="BI226" s="1">
        <v>-4.2715562505898603</v>
      </c>
      <c r="BJ226" s="1">
        <v>-2.6165868959308902</v>
      </c>
      <c r="BK226" s="1">
        <v>-1.62405998844113</v>
      </c>
      <c r="BL226" s="1">
        <v>-0.94872188975101002</v>
      </c>
      <c r="BM226" s="1">
        <v>-0.390261342673554</v>
      </c>
      <c r="BN226" s="1">
        <v>3.8519250693784798E-2</v>
      </c>
      <c r="BO226" s="1">
        <v>0.18803147745648399</v>
      </c>
      <c r="BP226" s="1">
        <v>-5.2328907761747701E-2</v>
      </c>
      <c r="BQ226" s="1">
        <v>-0.63015081746582202</v>
      </c>
      <c r="BR226" s="1">
        <v>-1.3313542017720901</v>
      </c>
      <c r="BS226" s="1">
        <v>-1.9069790672731</v>
      </c>
      <c r="BT226" s="1">
        <v>-2.2784458686548801</v>
      </c>
      <c r="BU226" s="1">
        <v>-2.62487398581538</v>
      </c>
      <c r="BV226" s="1">
        <v>-3.2085837755127602</v>
      </c>
      <c r="BW226" s="1">
        <v>-4.1397218203569297</v>
      </c>
      <c r="BX226" s="1">
        <v>-5.2881189629524803</v>
      </c>
      <c r="BY226" s="1">
        <v>-6.3489630262910097</v>
      </c>
      <c r="BZ226" s="1">
        <v>-7.0915629699190799</v>
      </c>
      <c r="CA226" s="1">
        <v>-7.6239892857868004</v>
      </c>
      <c r="CB226" s="1">
        <v>-8.2619698537191901</v>
      </c>
      <c r="CC226" s="1">
        <v>-9.1573939345000106</v>
      </c>
      <c r="CD226" s="1">
        <v>-10.1577203619052</v>
      </c>
      <c r="CE226" s="1">
        <v>-10.935807230743499</v>
      </c>
      <c r="CF226" s="1">
        <v>-11.3095108847043</v>
      </c>
      <c r="CG226" s="1">
        <v>-11.543599906007101</v>
      </c>
      <c r="CH226" s="1">
        <v>-12.1511916365031</v>
      </c>
      <c r="CI226" s="1">
        <v>-13.435682890773901</v>
      </c>
      <c r="CJ226" s="1">
        <v>-15.396511143225</v>
      </c>
      <c r="CK226" s="1">
        <v>-17.953013101301998</v>
      </c>
      <c r="CL226" s="1">
        <v>-21.213332640242601</v>
      </c>
      <c r="CM226" s="1">
        <v>-25.8326077321396</v>
      </c>
      <c r="CN226" s="1">
        <v>-33.426663772411999</v>
      </c>
      <c r="CO226" s="1">
        <v>-46.9454815067445</v>
      </c>
    </row>
    <row r="227" spans="1:93" x14ac:dyDescent="0.35">
      <c r="A227" s="6"/>
      <c r="B227" s="2">
        <v>224</v>
      </c>
      <c r="C227" s="1">
        <v>27.810292207982201</v>
      </c>
      <c r="D227" s="1">
        <v>27.846805840535499</v>
      </c>
      <c r="E227" s="1">
        <v>27.955480722294801</v>
      </c>
      <c r="F227" s="1">
        <v>28.119798343524899</v>
      </c>
      <c r="G227" s="1">
        <v>28.321101754256201</v>
      </c>
      <c r="H227" s="1">
        <v>28.539399616412801</v>
      </c>
      <c r="I227" s="1">
        <v>28.751398192401901</v>
      </c>
      <c r="J227" s="1">
        <v>28.9289267435061</v>
      </c>
      <c r="K227" s="1">
        <v>29.0408989254544</v>
      </c>
      <c r="L227" s="1">
        <v>29.061044496856599</v>
      </c>
      <c r="M227" s="1">
        <v>28.973951092938801</v>
      </c>
      <c r="N227" s="1">
        <v>28.7715356494422</v>
      </c>
      <c r="O227" s="1">
        <v>28.443666975707401</v>
      </c>
      <c r="P227" s="1">
        <v>27.971073944791399</v>
      </c>
      <c r="Q227" s="1">
        <v>27.326715912903499</v>
      </c>
      <c r="R227" s="1">
        <v>26.487774586418499</v>
      </c>
      <c r="S227" s="1">
        <v>25.448540954224899</v>
      </c>
      <c r="T227" s="1">
        <v>24.2159685763562</v>
      </c>
      <c r="U227" s="1">
        <v>22.7787726019932</v>
      </c>
      <c r="V227" s="1">
        <v>21.060456919984301</v>
      </c>
      <c r="W227" s="1">
        <v>18.881763366675798</v>
      </c>
      <c r="X227" s="1">
        <v>15.953550521103001</v>
      </c>
      <c r="Y227" s="1">
        <v>11.907266395462701</v>
      </c>
      <c r="Z227" s="1">
        <v>6.4699766689929703</v>
      </c>
      <c r="AA227" s="1">
        <v>0.561687745464585</v>
      </c>
      <c r="AB227" s="1">
        <v>-1.1932111680822499</v>
      </c>
      <c r="AC227" s="1">
        <v>2.7507592888854302</v>
      </c>
      <c r="AD227" s="1">
        <v>7.1969141308279099</v>
      </c>
      <c r="AE227" s="1">
        <v>10.188608589199999</v>
      </c>
      <c r="AF227" s="1">
        <v>11.803459059802501</v>
      </c>
      <c r="AG227" s="1">
        <v>12.452417394692</v>
      </c>
      <c r="AH227" s="1">
        <v>12.5907555286436</v>
      </c>
      <c r="AI227" s="1">
        <v>12.605945813935801</v>
      </c>
      <c r="AJ227" s="1">
        <v>12.6775371425499</v>
      </c>
      <c r="AK227" s="1">
        <v>12.7473743742627</v>
      </c>
      <c r="AL227" s="1">
        <v>12.662738325526901</v>
      </c>
      <c r="AM227" s="1">
        <v>12.3480838061125</v>
      </c>
      <c r="AN227" s="1">
        <v>11.8629096067862</v>
      </c>
      <c r="AO227" s="1">
        <v>11.337324978325899</v>
      </c>
      <c r="AP227" s="1">
        <v>10.861836352036701</v>
      </c>
      <c r="AQ227" s="1">
        <v>10.4231537164684</v>
      </c>
      <c r="AR227" s="1">
        <v>9.9300417709126894</v>
      </c>
      <c r="AS227" s="1">
        <v>9.3035985278832705</v>
      </c>
      <c r="AT227" s="1">
        <v>8.5490347427532196</v>
      </c>
      <c r="AU227" s="1">
        <v>7.7369745396415999</v>
      </c>
      <c r="AV227" s="1">
        <v>6.9183845574781797</v>
      </c>
      <c r="AW227" s="1">
        <v>6.0524283523360101</v>
      </c>
      <c r="AX227" s="1">
        <v>4.9981356537139803</v>
      </c>
      <c r="AY227" s="1">
        <v>3.5692129613214298</v>
      </c>
      <c r="AZ227" s="1">
        <v>1.5923863605113999</v>
      </c>
      <c r="BA227" s="1">
        <v>-1.08514530179482</v>
      </c>
      <c r="BB227" s="1">
        <v>-4.5953127549263098</v>
      </c>
      <c r="BC227" s="1">
        <v>-8.9087951520029396</v>
      </c>
      <c r="BD227" s="1">
        <v>-13.2538242746927</v>
      </c>
      <c r="BE227" s="1">
        <v>-15.2814758639185</v>
      </c>
      <c r="BF227" s="1">
        <v>-13.2739793835218</v>
      </c>
      <c r="BG227" s="1">
        <v>-9.3366618983257208</v>
      </c>
      <c r="BH227" s="1">
        <v>-5.8418652267022697</v>
      </c>
      <c r="BI227" s="1">
        <v>-3.4483714480714802</v>
      </c>
      <c r="BJ227" s="1">
        <v>-2.0258839290796402</v>
      </c>
      <c r="BK227" s="1">
        <v>-1.22191354180801</v>
      </c>
      <c r="BL227" s="1">
        <v>-0.66870373367206404</v>
      </c>
      <c r="BM227" s="1">
        <v>-0.157073022206937</v>
      </c>
      <c r="BN227" s="1">
        <v>0.26631865481554201</v>
      </c>
      <c r="BO227" s="1">
        <v>0.40312910413366498</v>
      </c>
      <c r="BP227" s="1">
        <v>0.108863185431161</v>
      </c>
      <c r="BQ227" s="1">
        <v>-0.57087001827992301</v>
      </c>
      <c r="BR227" s="1">
        <v>-1.3833936662739801</v>
      </c>
      <c r="BS227" s="1">
        <v>-2.0071457591591502</v>
      </c>
      <c r="BT227" s="1">
        <v>-2.3352686609425799</v>
      </c>
      <c r="BU227" s="1">
        <v>-2.60564609052454</v>
      </c>
      <c r="BV227" s="1">
        <v>-3.16799201786763</v>
      </c>
      <c r="BW227" s="1">
        <v>-4.1981508419890998</v>
      </c>
      <c r="BX227" s="1">
        <v>-5.58885047876075</v>
      </c>
      <c r="BY227" s="1">
        <v>-6.9750287114435796</v>
      </c>
      <c r="BZ227" s="1">
        <v>-7.9988473885762703</v>
      </c>
      <c r="CA227" s="1">
        <v>-8.7197470916472994</v>
      </c>
      <c r="CB227" s="1">
        <v>-9.5596059087447607</v>
      </c>
      <c r="CC227" s="1">
        <v>-10.834738379358299</v>
      </c>
      <c r="CD227" s="1">
        <v>-12.490684620363499</v>
      </c>
      <c r="CE227" s="1">
        <v>-14.0881833108983</v>
      </c>
      <c r="CF227" s="1">
        <v>-15.097018233364</v>
      </c>
      <c r="CG227" s="1">
        <v>-15.539946103076799</v>
      </c>
      <c r="CH227" s="1">
        <v>-16.006977754642801</v>
      </c>
      <c r="CI227" s="1">
        <v>-16.953686068716198</v>
      </c>
      <c r="CJ227" s="1">
        <v>-18.439832763785301</v>
      </c>
      <c r="CK227" s="1">
        <v>-20.331798094016801</v>
      </c>
      <c r="CL227" s="1">
        <v>-22.534708977465598</v>
      </c>
      <c r="CM227" s="1">
        <v>-25.315414042081201</v>
      </c>
      <c r="CN227" s="1">
        <v>-29.369147945736</v>
      </c>
      <c r="CO227" s="1">
        <v>-35.196539868145202</v>
      </c>
    </row>
    <row r="228" spans="1:93" x14ac:dyDescent="0.35">
      <c r="A228" s="6"/>
      <c r="B228" s="2">
        <v>225</v>
      </c>
      <c r="C228" s="1">
        <v>27.810292207982201</v>
      </c>
      <c r="D228" s="1">
        <v>27.846758298902301</v>
      </c>
      <c r="E228" s="1">
        <v>27.9553719852731</v>
      </c>
      <c r="F228" s="1">
        <v>28.1196370657097</v>
      </c>
      <c r="G228" s="1">
        <v>28.320931549806598</v>
      </c>
      <c r="H228" s="1">
        <v>28.539286551806299</v>
      </c>
      <c r="I228" s="1">
        <v>28.751429121430601</v>
      </c>
      <c r="J228" s="1">
        <v>28.929223093389599</v>
      </c>
      <c r="K228" s="1">
        <v>29.0416139998304</v>
      </c>
      <c r="L228" s="1">
        <v>29.062346516222298</v>
      </c>
      <c r="M228" s="1">
        <v>28.975993782349502</v>
      </c>
      <c r="N228" s="1">
        <v>28.774394238495599</v>
      </c>
      <c r="O228" s="1">
        <v>28.447268073857</v>
      </c>
      <c r="P228" s="1">
        <v>27.9751831565355</v>
      </c>
      <c r="Q228" s="1">
        <v>27.330989129664498</v>
      </c>
      <c r="R228" s="1">
        <v>26.491847939268801</v>
      </c>
      <c r="S228" s="1">
        <v>25.4521348048333</v>
      </c>
      <c r="T228" s="1">
        <v>24.218949544037599</v>
      </c>
      <c r="U228" s="1">
        <v>22.781117321708098</v>
      </c>
      <c r="V228" s="1">
        <v>21.062053632966698</v>
      </c>
      <c r="W228" s="1">
        <v>18.881882752424701</v>
      </c>
      <c r="X228" s="1">
        <v>15.9498626591699</v>
      </c>
      <c r="Y228" s="1">
        <v>11.894281899706799</v>
      </c>
      <c r="Z228" s="1">
        <v>6.4364540156337098</v>
      </c>
      <c r="AA228" s="1">
        <v>0.49953556639004398</v>
      </c>
      <c r="AB228" s="1">
        <v>-1.1975070032851101</v>
      </c>
      <c r="AC228" s="1">
        <v>2.8576464954325602</v>
      </c>
      <c r="AD228" s="1">
        <v>7.3439313569159097</v>
      </c>
      <c r="AE228" s="1">
        <v>10.342899024235701</v>
      </c>
      <c r="AF228" s="1">
        <v>11.955155278386799</v>
      </c>
      <c r="AG228" s="1">
        <v>12.5997241276735</v>
      </c>
      <c r="AH228" s="1">
        <v>12.7384778010481</v>
      </c>
      <c r="AI228" s="1">
        <v>12.7639454066291</v>
      </c>
      <c r="AJ228" s="1">
        <v>12.856130143352701</v>
      </c>
      <c r="AK228" s="1">
        <v>12.9526604617892</v>
      </c>
      <c r="AL228" s="1">
        <v>12.8933943980895</v>
      </c>
      <c r="AM228" s="1">
        <v>12.594530148408801</v>
      </c>
      <c r="AN228" s="1">
        <v>12.1092525098408</v>
      </c>
      <c r="AO228" s="1">
        <v>11.5655629224877</v>
      </c>
      <c r="AP228" s="1">
        <v>11.0585759404042</v>
      </c>
      <c r="AQ228" s="1">
        <v>10.5846333182946</v>
      </c>
      <c r="AR228" s="1">
        <v>10.060098711373399</v>
      </c>
      <c r="AS228" s="1">
        <v>9.4092144347051594</v>
      </c>
      <c r="AT228" s="1">
        <v>8.6390092370793994</v>
      </c>
      <c r="AU228" s="1">
        <v>7.8215860091721803</v>
      </c>
      <c r="AV228" s="1">
        <v>7.0065894743105899</v>
      </c>
      <c r="AW228" s="1">
        <v>6.1479921716570303</v>
      </c>
      <c r="AX228" s="1">
        <v>5.09803363145123</v>
      </c>
      <c r="AY228" s="1">
        <v>3.66427557447886</v>
      </c>
      <c r="AZ228" s="1">
        <v>1.6687929827586301</v>
      </c>
      <c r="BA228" s="1">
        <v>-1.03807304360261</v>
      </c>
      <c r="BB228" s="1">
        <v>-4.5597816212913402</v>
      </c>
      <c r="BC228" s="1">
        <v>-8.78889168853431</v>
      </c>
      <c r="BD228" s="1">
        <v>-12.843748601502099</v>
      </c>
      <c r="BE228" s="1">
        <v>-14.490267438511401</v>
      </c>
      <c r="BF228" s="1">
        <v>-12.4328918344054</v>
      </c>
      <c r="BG228" s="1">
        <v>-8.7042880926125807</v>
      </c>
      <c r="BH228" s="1">
        <v>-5.4076087354734996</v>
      </c>
      <c r="BI228" s="1">
        <v>-3.1617331317346902</v>
      </c>
      <c r="BJ228" s="1">
        <v>-1.8628269354734299</v>
      </c>
      <c r="BK228" s="1">
        <v>-1.1603110987973699</v>
      </c>
      <c r="BL228" s="1">
        <v>-0.66650632345579197</v>
      </c>
      <c r="BM228" s="1">
        <v>-0.168999683496772</v>
      </c>
      <c r="BN228" s="1">
        <v>0.258227616870983</v>
      </c>
      <c r="BO228" s="1">
        <v>0.38407194649548898</v>
      </c>
      <c r="BP228" s="1">
        <v>4.49328375659164E-2</v>
      </c>
      <c r="BQ228" s="1">
        <v>-0.71139420104714901</v>
      </c>
      <c r="BR228" s="1">
        <v>-1.6007066937826799</v>
      </c>
      <c r="BS228" s="1">
        <v>-2.2568663874827202</v>
      </c>
      <c r="BT228" s="1">
        <v>-2.5618880120558001</v>
      </c>
      <c r="BU228" s="1">
        <v>-2.7851326389194799</v>
      </c>
      <c r="BV228" s="1">
        <v>-3.3097775785033301</v>
      </c>
      <c r="BW228" s="1">
        <v>-4.3298437897456497</v>
      </c>
      <c r="BX228" s="1">
        <v>-5.7456505981218102</v>
      </c>
      <c r="BY228" s="1">
        <v>-7.1841875867032901</v>
      </c>
      <c r="BZ228" s="1">
        <v>-8.2720102731609302</v>
      </c>
      <c r="CA228" s="1">
        <v>-9.0833341707372401</v>
      </c>
      <c r="CB228" s="1">
        <v>-10.100120148154801</v>
      </c>
      <c r="CC228" s="1">
        <v>-11.726537459400801</v>
      </c>
      <c r="CD228" s="1">
        <v>-13.9918486730587</v>
      </c>
      <c r="CE228" s="1">
        <v>-16.411332592896802</v>
      </c>
      <c r="CF228" s="1">
        <v>-18.143802307013601</v>
      </c>
      <c r="CG228" s="1">
        <v>-18.893621167446099</v>
      </c>
      <c r="CH228" s="1">
        <v>-19.2764779139818</v>
      </c>
      <c r="CI228" s="1">
        <v>-19.912931240828499</v>
      </c>
      <c r="CJ228" s="1">
        <v>-20.908928207294299</v>
      </c>
      <c r="CK228" s="1">
        <v>-22.046389555944099</v>
      </c>
      <c r="CL228" s="1">
        <v>-23.116452804529299</v>
      </c>
      <c r="CM228" s="1">
        <v>-24.344635723783199</v>
      </c>
      <c r="CN228" s="1">
        <v>-26.3553657867098</v>
      </c>
      <c r="CO228" s="1">
        <v>-29.457830114024599</v>
      </c>
    </row>
    <row r="229" spans="1:93" x14ac:dyDescent="0.35">
      <c r="A229" s="6"/>
      <c r="B229" s="2">
        <v>226</v>
      </c>
      <c r="C229" s="1">
        <v>27.810292207982201</v>
      </c>
      <c r="D229" s="1">
        <v>27.846712299278199</v>
      </c>
      <c r="E229" s="1">
        <v>27.955271352148699</v>
      </c>
      <c r="F229" s="1">
        <v>28.119501269471201</v>
      </c>
      <c r="G229" s="1">
        <v>28.320816841377201</v>
      </c>
      <c r="H229" s="1">
        <v>28.5392727131639</v>
      </c>
      <c r="I229" s="1">
        <v>28.751619068336002</v>
      </c>
      <c r="J229" s="1">
        <v>28.9297488161091</v>
      </c>
      <c r="K229" s="1">
        <v>29.042607966792101</v>
      </c>
      <c r="L229" s="1">
        <v>29.063891622861899</v>
      </c>
      <c r="M229" s="1">
        <v>28.978095348561201</v>
      </c>
      <c r="N229" s="1">
        <v>28.7769924286088</v>
      </c>
      <c r="O229" s="1">
        <v>28.450299087837301</v>
      </c>
      <c r="P229" s="1">
        <v>27.978661723414302</v>
      </c>
      <c r="Q229" s="1">
        <v>27.3350219232608</v>
      </c>
      <c r="R229" s="1">
        <v>26.4965430824506</v>
      </c>
      <c r="S229" s="1">
        <v>25.457501033374101</v>
      </c>
      <c r="T229" s="1">
        <v>24.224954667183798</v>
      </c>
      <c r="U229" s="1">
        <v>22.788088854976699</v>
      </c>
      <c r="V229" s="1">
        <v>21.0713653518564</v>
      </c>
      <c r="W229" s="1">
        <v>18.896423336871699</v>
      </c>
      <c r="X229" s="1">
        <v>15.974001678600301</v>
      </c>
      <c r="Y229" s="1">
        <v>11.9335021867051</v>
      </c>
      <c r="Z229" s="1">
        <v>6.4933542668051603</v>
      </c>
      <c r="AA229" s="1">
        <v>0.54645497905377705</v>
      </c>
      <c r="AB229" s="1">
        <v>-1.22915860835984</v>
      </c>
      <c r="AC229" s="1">
        <v>2.78797926994433</v>
      </c>
      <c r="AD229" s="1">
        <v>7.2822481041157801</v>
      </c>
      <c r="AE229" s="1">
        <v>10.297054942502999</v>
      </c>
      <c r="AF229" s="1">
        <v>11.9249263031951</v>
      </c>
      <c r="AG229" s="1">
        <v>12.582865608731799</v>
      </c>
      <c r="AH229" s="1">
        <v>12.7308715196622</v>
      </c>
      <c r="AI229" s="1">
        <v>12.760997916269099</v>
      </c>
      <c r="AJ229" s="1">
        <v>12.856041438982899</v>
      </c>
      <c r="AK229" s="1">
        <v>12.9574465001739</v>
      </c>
      <c r="AL229" s="1">
        <v>12.9053101131124</v>
      </c>
      <c r="AM229" s="1">
        <v>12.6123605223243</v>
      </c>
      <c r="AN229" s="1">
        <v>12.1289955933757</v>
      </c>
      <c r="AO229" s="1">
        <v>11.583641194642</v>
      </c>
      <c r="AP229" s="1">
        <v>11.074468947555699</v>
      </c>
      <c r="AQ229" s="1">
        <v>10.599770176519501</v>
      </c>
      <c r="AR229" s="1">
        <v>10.0732769737174</v>
      </c>
      <c r="AS229" s="1">
        <v>9.4139967398173603</v>
      </c>
      <c r="AT229" s="1">
        <v>8.6250450826701694</v>
      </c>
      <c r="AU229" s="1">
        <v>7.7795321984930901</v>
      </c>
      <c r="AV229" s="1">
        <v>6.9348282481858101</v>
      </c>
      <c r="AW229" s="1">
        <v>6.0566548855681299</v>
      </c>
      <c r="AX229" s="1">
        <v>5.0085906961222202</v>
      </c>
      <c r="AY229" s="1">
        <v>3.6085447223371401</v>
      </c>
      <c r="AZ229" s="1">
        <v>1.69102895345975</v>
      </c>
      <c r="BA229" s="1">
        <v>-0.87727148250847298</v>
      </c>
      <c r="BB229" s="1">
        <v>-4.18730539204513</v>
      </c>
      <c r="BC229" s="1">
        <v>-8.1631348726020398</v>
      </c>
      <c r="BD229" s="1">
        <v>-12.1068635086328</v>
      </c>
      <c r="BE229" s="1">
        <v>-14.073212648338</v>
      </c>
      <c r="BF229" s="1">
        <v>-12.513910661501001</v>
      </c>
      <c r="BG229" s="1">
        <v>-9.0040709445626703</v>
      </c>
      <c r="BH229" s="1">
        <v>-5.7223522321627298</v>
      </c>
      <c r="BI229" s="1">
        <v>-3.4420693633065098</v>
      </c>
      <c r="BJ229" s="1">
        <v>-2.1153024218727099</v>
      </c>
      <c r="BK229" s="1">
        <v>-1.40144703039746</v>
      </c>
      <c r="BL229" s="1">
        <v>-0.91060373785342796</v>
      </c>
      <c r="BM229" s="1">
        <v>-0.42766741980491202</v>
      </c>
      <c r="BN229" s="1">
        <v>-2.6670655255564699E-2</v>
      </c>
      <c r="BO229" s="1">
        <v>6.0173043045740102E-2</v>
      </c>
      <c r="BP229" s="1">
        <v>-0.32727735046908901</v>
      </c>
      <c r="BQ229" s="1">
        <v>-1.13235138281426</v>
      </c>
      <c r="BR229" s="1">
        <v>-2.0667815311061801</v>
      </c>
      <c r="BS229" s="1">
        <v>-2.7731801230992401</v>
      </c>
      <c r="BT229" s="1">
        <v>-3.1401057694413801</v>
      </c>
      <c r="BU229" s="1">
        <v>-3.42204740375443</v>
      </c>
      <c r="BV229" s="1">
        <v>-3.9723504361963702</v>
      </c>
      <c r="BW229" s="1">
        <v>-4.9541587382508698</v>
      </c>
      <c r="BX229" s="1">
        <v>-6.2444291086728896</v>
      </c>
      <c r="BY229" s="1">
        <v>-7.4801285789621001</v>
      </c>
      <c r="BZ229" s="1">
        <v>-8.3587288806953701</v>
      </c>
      <c r="CA229" s="1">
        <v>-9.0320200853018999</v>
      </c>
      <c r="CB229" s="1">
        <v>-9.9870936939189896</v>
      </c>
      <c r="CC229" s="1">
        <v>-11.584628555492399</v>
      </c>
      <c r="CD229" s="1">
        <v>-13.808480622703501</v>
      </c>
      <c r="CE229" s="1">
        <v>-16.1412568299443</v>
      </c>
      <c r="CF229" s="1">
        <v>-17.770860157542099</v>
      </c>
      <c r="CG229" s="1">
        <v>-18.493547230290801</v>
      </c>
      <c r="CH229" s="1">
        <v>-18.960155980380101</v>
      </c>
      <c r="CI229" s="1">
        <v>-19.745751484804899</v>
      </c>
      <c r="CJ229" s="1">
        <v>-20.8716668968666</v>
      </c>
      <c r="CK229" s="1">
        <v>-22.052481963791401</v>
      </c>
      <c r="CL229" s="1">
        <v>-23.118195172833602</v>
      </c>
      <c r="CM229" s="1">
        <v>-24.4384383047732</v>
      </c>
      <c r="CN229" s="1">
        <v>-26.814651278432098</v>
      </c>
      <c r="CO229" s="1">
        <v>-30.719956201694799</v>
      </c>
    </row>
    <row r="230" spans="1:93" x14ac:dyDescent="0.35">
      <c r="A230" s="6"/>
      <c r="B230" s="2">
        <v>227</v>
      </c>
      <c r="C230" s="1">
        <v>27.810292207982201</v>
      </c>
      <c r="D230" s="1">
        <v>27.846667859676302</v>
      </c>
      <c r="E230" s="1">
        <v>27.955178841397402</v>
      </c>
      <c r="F230" s="1">
        <v>28.119390879425101</v>
      </c>
      <c r="G230" s="1">
        <v>28.320757250649699</v>
      </c>
      <c r="H230" s="1">
        <v>28.539356969351399</v>
      </c>
      <c r="I230" s="1">
        <v>28.751965219873501</v>
      </c>
      <c r="J230" s="1">
        <v>28.9304980110084</v>
      </c>
      <c r="K230" s="1">
        <v>29.043870509344199</v>
      </c>
      <c r="L230" s="1">
        <v>29.065664616703401</v>
      </c>
      <c r="M230" s="1">
        <v>28.980236431341101</v>
      </c>
      <c r="N230" s="1">
        <v>28.7793079796581</v>
      </c>
      <c r="O230" s="1">
        <v>28.452735264496301</v>
      </c>
      <c r="P230" s="1">
        <v>27.981480384731601</v>
      </c>
      <c r="Q230" s="1">
        <v>27.3387756412728</v>
      </c>
      <c r="R230" s="1">
        <v>26.501804147103002</v>
      </c>
      <c r="S230" s="1">
        <v>25.464554488559799</v>
      </c>
      <c r="T230" s="1">
        <v>24.233846911330101</v>
      </c>
      <c r="U230" s="1">
        <v>22.799447427647799</v>
      </c>
      <c r="V230" s="1">
        <v>21.087941974169802</v>
      </c>
      <c r="W230" s="1">
        <v>18.924528999244199</v>
      </c>
      <c r="X230" s="1">
        <v>16.024367423044499</v>
      </c>
      <c r="Y230" s="1">
        <v>12.0220304009326</v>
      </c>
      <c r="Z230" s="1">
        <v>6.6361085880926103</v>
      </c>
      <c r="AA230" s="1">
        <v>0.69936972884501403</v>
      </c>
      <c r="AB230" s="1">
        <v>-1.2882641743364001</v>
      </c>
      <c r="AC230" s="1">
        <v>2.53486487485138</v>
      </c>
      <c r="AD230" s="1">
        <v>7.0015622720336399</v>
      </c>
      <c r="AE230" s="1">
        <v>10.0393257322962</v>
      </c>
      <c r="AF230" s="1">
        <v>11.6996642223774</v>
      </c>
      <c r="AG230" s="1">
        <v>12.387406453976</v>
      </c>
      <c r="AH230" s="1">
        <v>12.552508108232701</v>
      </c>
      <c r="AI230" s="1">
        <v>12.580487875449201</v>
      </c>
      <c r="AJ230" s="1">
        <v>12.6577218234212</v>
      </c>
      <c r="AK230" s="1">
        <v>12.736624181756</v>
      </c>
      <c r="AL230" s="1">
        <v>12.666559217319699</v>
      </c>
      <c r="AM230" s="1">
        <v>12.3644053496387</v>
      </c>
      <c r="AN230" s="1">
        <v>11.8832963355276</v>
      </c>
      <c r="AO230" s="1">
        <v>11.354355577212999</v>
      </c>
      <c r="AP230" s="1">
        <v>10.8748739107979</v>
      </c>
      <c r="AQ230" s="1">
        <v>10.43537719391</v>
      </c>
      <c r="AR230" s="1">
        <v>9.9373888051367096</v>
      </c>
      <c r="AS230" s="1">
        <v>9.2885565193185506</v>
      </c>
      <c r="AT230" s="1">
        <v>8.4839921674931507</v>
      </c>
      <c r="AU230" s="1">
        <v>7.5964152783442103</v>
      </c>
      <c r="AV230" s="1">
        <v>6.6966877044167799</v>
      </c>
      <c r="AW230" s="1">
        <v>5.77694429679054</v>
      </c>
      <c r="AX230" s="1">
        <v>4.7309657178419204</v>
      </c>
      <c r="AY230" s="1">
        <v>3.4039611063051298</v>
      </c>
      <c r="AZ230" s="1">
        <v>1.65431860802674</v>
      </c>
      <c r="BA230" s="1">
        <v>-0.63523329540555196</v>
      </c>
      <c r="BB230" s="1">
        <v>-3.57057952920891</v>
      </c>
      <c r="BC230" s="1">
        <v>-7.1886690320118101</v>
      </c>
      <c r="BD230" s="1">
        <v>-11.139158144790899</v>
      </c>
      <c r="BE230" s="1">
        <v>-13.914061199159899</v>
      </c>
      <c r="BF230" s="1">
        <v>-13.3859850728268</v>
      </c>
      <c r="BG230" s="1">
        <v>-10.1917936275718</v>
      </c>
      <c r="BH230" s="1">
        <v>-6.7587271847161601</v>
      </c>
      <c r="BI230" s="1">
        <v>-4.2440580118167004</v>
      </c>
      <c r="BJ230" s="1">
        <v>-2.7212693668325398</v>
      </c>
      <c r="BK230" s="1">
        <v>-1.88144321122154</v>
      </c>
      <c r="BL230" s="1">
        <v>-1.3457991216852301</v>
      </c>
      <c r="BM230" s="1">
        <v>-0.88278126561701997</v>
      </c>
      <c r="BN230" s="1">
        <v>-0.52549623043825699</v>
      </c>
      <c r="BO230" s="1">
        <v>-0.46657903884303997</v>
      </c>
      <c r="BP230" s="1">
        <v>-0.84376793646544002</v>
      </c>
      <c r="BQ230" s="1">
        <v>-1.6072424063070001</v>
      </c>
      <c r="BR230" s="1">
        <v>-2.5194320027396802</v>
      </c>
      <c r="BS230" s="1">
        <v>-3.29488732189655</v>
      </c>
      <c r="BT230" s="1">
        <v>-3.83493592675035</v>
      </c>
      <c r="BU230" s="1">
        <v>-4.3156549357512901</v>
      </c>
      <c r="BV230" s="1">
        <v>-4.9903599072938203</v>
      </c>
      <c r="BW230" s="1">
        <v>-5.9489095183623402</v>
      </c>
      <c r="BX230" s="1">
        <v>-7.0333155877831803</v>
      </c>
      <c r="BY230" s="1">
        <v>-7.9298081361205899</v>
      </c>
      <c r="BZ230" s="1">
        <v>-8.4757782738230301</v>
      </c>
      <c r="CA230" s="1">
        <v>-8.9122319380437496</v>
      </c>
      <c r="CB230" s="1">
        <v>-9.6679168507910198</v>
      </c>
      <c r="CC230" s="1">
        <v>-10.9620154126999</v>
      </c>
      <c r="CD230" s="1">
        <v>-12.631706149551899</v>
      </c>
      <c r="CE230" s="1">
        <v>-14.152316698377801</v>
      </c>
      <c r="CF230" s="1">
        <v>-15.0309161265012</v>
      </c>
      <c r="CG230" s="1">
        <v>-15.4516315539954</v>
      </c>
      <c r="CH230" s="1">
        <v>-16.098423328470801</v>
      </c>
      <c r="CI230" s="1">
        <v>-17.374567445259199</v>
      </c>
      <c r="CJ230" s="1">
        <v>-19.146411249814101</v>
      </c>
      <c r="CK230" s="1">
        <v>-21.034076245181001</v>
      </c>
      <c r="CL230" s="1">
        <v>-22.914566071942399</v>
      </c>
      <c r="CM230" s="1">
        <v>-25.385596152990701</v>
      </c>
      <c r="CN230" s="1">
        <v>-29.729780754933799</v>
      </c>
      <c r="CO230" s="1">
        <v>-37.398491374884401</v>
      </c>
    </row>
    <row r="231" spans="1:93" x14ac:dyDescent="0.35">
      <c r="A231" s="6"/>
      <c r="B231" s="2">
        <v>228</v>
      </c>
      <c r="C231" s="1">
        <v>27.810292207982201</v>
      </c>
      <c r="D231" s="1">
        <v>27.8466249955015</v>
      </c>
      <c r="E231" s="1">
        <v>27.955094441864599</v>
      </c>
      <c r="F231" s="1">
        <v>28.119305696780401</v>
      </c>
      <c r="G231" s="1">
        <v>28.320752030028199</v>
      </c>
      <c r="H231" s="1">
        <v>28.539537233437802</v>
      </c>
      <c r="I231" s="1">
        <v>28.752462678648399</v>
      </c>
      <c r="J231" s="1">
        <v>28.931461182736701</v>
      </c>
      <c r="K231" s="1">
        <v>29.045386827374902</v>
      </c>
      <c r="L231" s="1">
        <v>29.0676474701628</v>
      </c>
      <c r="M231" s="1">
        <v>28.982400913105401</v>
      </c>
      <c r="N231" s="1">
        <v>28.7813322383974</v>
      </c>
      <c r="O231" s="1">
        <v>28.454576422212298</v>
      </c>
      <c r="P231" s="1">
        <v>27.9836397419568</v>
      </c>
      <c r="Q231" s="1">
        <v>27.342234873168099</v>
      </c>
      <c r="R231" s="1">
        <v>26.507576149007001</v>
      </c>
      <c r="S231" s="1">
        <v>25.473170425583099</v>
      </c>
      <c r="T231" s="1">
        <v>24.2453839767856</v>
      </c>
      <c r="U231" s="1">
        <v>22.8147357679468</v>
      </c>
      <c r="V231" s="1">
        <v>21.110922231857302</v>
      </c>
      <c r="W231" s="1">
        <v>18.964628442027902</v>
      </c>
      <c r="X231" s="1">
        <v>16.098204681958499</v>
      </c>
      <c r="Y231" s="1">
        <v>12.1551331041677</v>
      </c>
      <c r="Z231" s="1">
        <v>6.8569913530606401</v>
      </c>
      <c r="AA231" s="1">
        <v>0.95105895962342402</v>
      </c>
      <c r="AB231" s="1">
        <v>-1.37067695317255</v>
      </c>
      <c r="AC231" s="1">
        <v>2.08914434211892</v>
      </c>
      <c r="AD231" s="1">
        <v>6.4825464447864602</v>
      </c>
      <c r="AE231" s="1">
        <v>9.5452163348768408</v>
      </c>
      <c r="AF231" s="1">
        <v>11.2485734837467</v>
      </c>
      <c r="AG231" s="1">
        <v>11.974241736353299</v>
      </c>
      <c r="AH231" s="1">
        <v>12.155398605094099</v>
      </c>
      <c r="AI231" s="1">
        <v>12.1648138053833</v>
      </c>
      <c r="AJ231" s="1">
        <v>12.1908798182907</v>
      </c>
      <c r="AK231" s="1">
        <v>12.2030561020573</v>
      </c>
      <c r="AL231" s="1">
        <v>12.0720321599584</v>
      </c>
      <c r="AM231" s="1">
        <v>11.732690856867899</v>
      </c>
      <c r="AN231" s="1">
        <v>11.2504892168074</v>
      </c>
      <c r="AO231" s="1">
        <v>10.759705693567</v>
      </c>
      <c r="AP231" s="1">
        <v>10.347253368336601</v>
      </c>
      <c r="AQ231" s="1">
        <v>9.9829114728761006</v>
      </c>
      <c r="AR231" s="1">
        <v>9.5484923849867993</v>
      </c>
      <c r="AS231" s="1">
        <v>8.9394795420012194</v>
      </c>
      <c r="AT231" s="1">
        <v>8.1441467300860104</v>
      </c>
      <c r="AU231" s="1">
        <v>7.2338173349003796</v>
      </c>
      <c r="AV231" s="1">
        <v>6.2908260977302</v>
      </c>
      <c r="AW231" s="1">
        <v>5.3371134752070901</v>
      </c>
      <c r="AX231" s="1">
        <v>4.3088814081678803</v>
      </c>
      <c r="AY231" s="1">
        <v>3.0930682111019698</v>
      </c>
      <c r="AZ231" s="1">
        <v>1.5762336907032899</v>
      </c>
      <c r="BA231" s="1">
        <v>-0.356596749789102</v>
      </c>
      <c r="BB231" s="1">
        <v>-2.85114849841128</v>
      </c>
      <c r="BC231" s="1">
        <v>-6.0667896721569798</v>
      </c>
      <c r="BD231" s="1">
        <v>-9.9768776836399695</v>
      </c>
      <c r="BE231" s="1">
        <v>-13.627463259298301</v>
      </c>
      <c r="BF231" s="1">
        <v>-14.566891812450701</v>
      </c>
      <c r="BG231" s="1">
        <v>-11.987877851798901</v>
      </c>
      <c r="BH231" s="1">
        <v>-8.3475900131238294</v>
      </c>
      <c r="BI231" s="1">
        <v>-5.4435702204226297</v>
      </c>
      <c r="BJ231" s="1">
        <v>-3.59371242989927</v>
      </c>
      <c r="BK231" s="1">
        <v>-2.5478727556724401</v>
      </c>
      <c r="BL231" s="1">
        <v>-1.93468271936304</v>
      </c>
      <c r="BM231" s="1">
        <v>-1.4824014090329201</v>
      </c>
      <c r="BN231" s="1">
        <v>-1.14423981864975</v>
      </c>
      <c r="BO231" s="1">
        <v>-1.0397036838268701</v>
      </c>
      <c r="BP231" s="1">
        <v>-1.2807227056902</v>
      </c>
      <c r="BQ231" s="1">
        <v>-1.85606897724955</v>
      </c>
      <c r="BR231" s="1">
        <v>-2.6294274637356998</v>
      </c>
      <c r="BS231" s="1">
        <v>-3.42554811229471</v>
      </c>
      <c r="BT231" s="1">
        <v>-4.1557213234146699</v>
      </c>
      <c r="BU231" s="1">
        <v>-4.8764580348092599</v>
      </c>
      <c r="BV231" s="1">
        <v>-5.6916055137551202</v>
      </c>
      <c r="BW231" s="1">
        <v>-6.5929525686280002</v>
      </c>
      <c r="BX231" s="1">
        <v>-7.42187924670848</v>
      </c>
      <c r="BY231" s="1">
        <v>-8.0005173351382197</v>
      </c>
      <c r="BZ231" s="1">
        <v>-8.3462065302151007</v>
      </c>
      <c r="CA231" s="1">
        <v>-8.7384191715547601</v>
      </c>
      <c r="CB231" s="1">
        <v>-9.4877486419141306</v>
      </c>
      <c r="CC231" s="1">
        <v>-10.6376570768329</v>
      </c>
      <c r="CD231" s="1">
        <v>-11.8676110579929</v>
      </c>
      <c r="CE231" s="1">
        <v>-12.693692226348601</v>
      </c>
      <c r="CF231" s="1">
        <v>-12.970259591889199</v>
      </c>
      <c r="CG231" s="1">
        <v>-13.182351775582299</v>
      </c>
      <c r="CH231" s="1">
        <v>-14.007633083955399</v>
      </c>
      <c r="CI231" s="1">
        <v>-15.727500761137399</v>
      </c>
      <c r="CJ231" s="1">
        <v>-18.0733319810066</v>
      </c>
      <c r="CK231" s="1">
        <v>-20.4797549621677</v>
      </c>
      <c r="CL231" s="1">
        <v>-22.737506296579902</v>
      </c>
      <c r="CM231" s="1">
        <v>-25.686743904415099</v>
      </c>
      <c r="CN231" s="1">
        <v>-31.340552662514501</v>
      </c>
      <c r="CO231" s="1">
        <v>-43.238280771762298</v>
      </c>
    </row>
    <row r="232" spans="1:93" x14ac:dyDescent="0.35">
      <c r="A232" s="6"/>
      <c r="B232" s="2">
        <v>229</v>
      </c>
      <c r="C232" s="1">
        <v>27.810292207982201</v>
      </c>
      <c r="D232" s="1">
        <v>27.846583719560702</v>
      </c>
      <c r="E232" s="1">
        <v>27.955018113066199</v>
      </c>
      <c r="F232" s="1">
        <v>28.1192454011418</v>
      </c>
      <c r="G232" s="1">
        <v>28.3208000703018</v>
      </c>
      <c r="H232" s="1">
        <v>28.5398104890768</v>
      </c>
      <c r="I232" s="1">
        <v>28.753104534448799</v>
      </c>
      <c r="J232" s="1">
        <v>28.932625389914399</v>
      </c>
      <c r="K232" s="1">
        <v>29.047137872949602</v>
      </c>
      <c r="L232" s="1">
        <v>29.069819589707201</v>
      </c>
      <c r="M232" s="1">
        <v>28.984576049700799</v>
      </c>
      <c r="N232" s="1">
        <v>28.783069927685801</v>
      </c>
      <c r="O232" s="1">
        <v>28.4558462232824</v>
      </c>
      <c r="P232" s="1">
        <v>27.98516894622</v>
      </c>
      <c r="Q232" s="1">
        <v>27.345405733592798</v>
      </c>
      <c r="R232" s="1">
        <v>26.5138037390949</v>
      </c>
      <c r="S232" s="1">
        <v>25.483186242797601</v>
      </c>
      <c r="T232" s="1">
        <v>24.2592290957048</v>
      </c>
      <c r="U232" s="1">
        <v>22.8333117995852</v>
      </c>
      <c r="V232" s="1">
        <v>21.1391106516718</v>
      </c>
      <c r="W232" s="1">
        <v>19.014589369387298</v>
      </c>
      <c r="X232" s="1">
        <v>16.1918795488989</v>
      </c>
      <c r="Y232" s="1">
        <v>12.326686577023199</v>
      </c>
      <c r="Z232" s="1">
        <v>7.1457795779512399</v>
      </c>
      <c r="AA232" s="1">
        <v>1.29103181493028</v>
      </c>
      <c r="AB232" s="1">
        <v>-1.4656461843105499</v>
      </c>
      <c r="AC232" s="1">
        <v>1.4446405924646899</v>
      </c>
      <c r="AD232" s="1">
        <v>5.7018295573016697</v>
      </c>
      <c r="AE232" s="1">
        <v>8.7837397666267503</v>
      </c>
      <c r="AF232" s="1">
        <v>10.5316743315714</v>
      </c>
      <c r="AG232" s="1">
        <v>11.289433406611201</v>
      </c>
      <c r="AH232" s="1">
        <v>11.467247144365301</v>
      </c>
      <c r="AI232" s="1">
        <v>11.420890585957499</v>
      </c>
      <c r="AJ232" s="1">
        <v>11.340668109835701</v>
      </c>
      <c r="AK232" s="1">
        <v>11.2205485971017</v>
      </c>
      <c r="AL232" s="1">
        <v>10.9660555469721</v>
      </c>
      <c r="AM232" s="1">
        <v>10.544431032627999</v>
      </c>
      <c r="AN232" s="1">
        <v>10.0438345363828</v>
      </c>
      <c r="AO232" s="1">
        <v>9.6046811815983908</v>
      </c>
      <c r="AP232" s="1">
        <v>9.2960337950939298</v>
      </c>
      <c r="AQ232" s="1">
        <v>9.0540852487579198</v>
      </c>
      <c r="AR232" s="1">
        <v>8.73391917055155</v>
      </c>
      <c r="AS232" s="1">
        <v>8.2202311293601902</v>
      </c>
      <c r="AT232" s="1">
        <v>7.4982414260018402</v>
      </c>
      <c r="AU232" s="1">
        <v>6.6367462494707796</v>
      </c>
      <c r="AV232" s="1">
        <v>5.7203677245839204</v>
      </c>
      <c r="AW232" s="1">
        <v>4.7899499745209404</v>
      </c>
      <c r="AX232" s="1">
        <v>3.82155747876629</v>
      </c>
      <c r="AY232" s="1">
        <v>2.7492946872548001</v>
      </c>
      <c r="AZ232" s="1">
        <v>1.4889201690009699</v>
      </c>
      <c r="BA232" s="1">
        <v>-8.2742100151680403E-2</v>
      </c>
      <c r="BB232" s="1">
        <v>-2.1545443243770102</v>
      </c>
      <c r="BC232" s="1">
        <v>-4.9608073643176001</v>
      </c>
      <c r="BD232" s="1">
        <v>-8.6558589685018994</v>
      </c>
      <c r="BE232" s="1">
        <v>-12.7701430416612</v>
      </c>
      <c r="BF232" s="1">
        <v>-15.1413557989338</v>
      </c>
      <c r="BG232" s="1">
        <v>-13.647422310855999</v>
      </c>
      <c r="BH232" s="1">
        <v>-10.0548754468309</v>
      </c>
      <c r="BI232" s="1">
        <v>-6.8158058677762297</v>
      </c>
      <c r="BJ232" s="1">
        <v>-4.6490397415292897</v>
      </c>
      <c r="BK232" s="1">
        <v>-3.4081457936501902</v>
      </c>
      <c r="BL232" s="1">
        <v>-2.7249556055427702</v>
      </c>
      <c r="BM232" s="1">
        <v>-2.2708099980305301</v>
      </c>
      <c r="BN232" s="1">
        <v>-1.90099212495958</v>
      </c>
      <c r="BO232" s="1">
        <v>-1.65573816619096</v>
      </c>
      <c r="BP232" s="1">
        <v>-1.6407852178257101</v>
      </c>
      <c r="BQ232" s="1">
        <v>-1.9149104479500001</v>
      </c>
      <c r="BR232" s="1">
        <v>-2.4514391061012399</v>
      </c>
      <c r="BS232" s="1">
        <v>-3.1601900372409002</v>
      </c>
      <c r="BT232" s="1">
        <v>-3.94857385329622</v>
      </c>
      <c r="BU232" s="1">
        <v>-4.7750328757348397</v>
      </c>
      <c r="BV232" s="1">
        <v>-5.6105756076480802</v>
      </c>
      <c r="BW232" s="1">
        <v>-6.36512719275661</v>
      </c>
      <c r="BX232" s="1">
        <v>-6.9366819651907701</v>
      </c>
      <c r="BY232" s="1">
        <v>-7.3341567731802204</v>
      </c>
      <c r="BZ232" s="1">
        <v>-7.7232821404804897</v>
      </c>
      <c r="CA232" s="1">
        <v>-8.3688245964962409</v>
      </c>
      <c r="CB232" s="1">
        <v>-9.4611830070384908</v>
      </c>
      <c r="CC232" s="1">
        <v>-10.888850835597401</v>
      </c>
      <c r="CD232" s="1">
        <v>-12.1748867152705</v>
      </c>
      <c r="CE232" s="1">
        <v>-12.8325577037341</v>
      </c>
      <c r="CF232" s="1">
        <v>-12.9469273926474</v>
      </c>
      <c r="CG232" s="1">
        <v>-13.197447831350599</v>
      </c>
      <c r="CH232" s="1">
        <v>-14.2705234629508</v>
      </c>
      <c r="CI232" s="1">
        <v>-16.367657485604401</v>
      </c>
      <c r="CJ232" s="1">
        <v>-19.009609074536101</v>
      </c>
      <c r="CK232" s="1">
        <v>-21.2327787136925</v>
      </c>
      <c r="CL232" s="1">
        <v>-22.625567576648798</v>
      </c>
      <c r="CM232" s="1">
        <v>-24.276608371241601</v>
      </c>
      <c r="CN232" s="1">
        <v>-28.3654789433253</v>
      </c>
      <c r="CO232" s="1">
        <v>-38.198183683123901</v>
      </c>
    </row>
    <row r="233" spans="1:93" x14ac:dyDescent="0.35">
      <c r="A233" s="6"/>
      <c r="B233" s="2">
        <v>230</v>
      </c>
      <c r="C233" s="1">
        <v>27.810292207982201</v>
      </c>
      <c r="D233" s="1">
        <v>27.846544042083501</v>
      </c>
      <c r="E233" s="1">
        <v>27.954949785639901</v>
      </c>
      <c r="F233" s="1">
        <v>28.119209553210499</v>
      </c>
      <c r="G233" s="1">
        <v>28.320899912433699</v>
      </c>
      <c r="H233" s="1">
        <v>28.540172831174502</v>
      </c>
      <c r="I233" s="1">
        <v>28.753881971480201</v>
      </c>
      <c r="J233" s="1">
        <v>28.933974458645899</v>
      </c>
      <c r="K233" s="1">
        <v>29.0491006610435</v>
      </c>
      <c r="L233" s="1">
        <v>29.072158089572699</v>
      </c>
      <c r="M233" s="1">
        <v>28.986752405419399</v>
      </c>
      <c r="N233" s="1">
        <v>28.7845383520689</v>
      </c>
      <c r="O233" s="1">
        <v>28.4565903582291</v>
      </c>
      <c r="P233" s="1">
        <v>27.986122870706499</v>
      </c>
      <c r="Q233" s="1">
        <v>27.348312600207599</v>
      </c>
      <c r="R233" s="1">
        <v>26.520429211899099</v>
      </c>
      <c r="S233" s="1">
        <v>25.4944047030611</v>
      </c>
      <c r="T233" s="1">
        <v>24.274967842003502</v>
      </c>
      <c r="U233" s="1">
        <v>22.8543950901818</v>
      </c>
      <c r="V233" s="1">
        <v>21.171077473732598</v>
      </c>
      <c r="W233" s="1">
        <v>19.071895534255301</v>
      </c>
      <c r="X233" s="1">
        <v>16.3011451005254</v>
      </c>
      <c r="Y233" s="1">
        <v>12.5295295042866</v>
      </c>
      <c r="Z233" s="1">
        <v>7.49035701382547</v>
      </c>
      <c r="AA233" s="1">
        <v>1.70691756450451</v>
      </c>
      <c r="AB233" s="1">
        <v>-1.5524876068089799</v>
      </c>
      <c r="AC233" s="1">
        <v>0.60811960869721604</v>
      </c>
      <c r="AD233" s="1">
        <v>4.6403955466053297</v>
      </c>
      <c r="AE233" s="1">
        <v>7.7264612842692602</v>
      </c>
      <c r="AF233" s="1">
        <v>9.5129296372738992</v>
      </c>
      <c r="AG233" s="1">
        <v>10.285503989275499</v>
      </c>
      <c r="AH233" s="1">
        <v>10.424984425157101</v>
      </c>
      <c r="AI233" s="1">
        <v>10.269676241362999</v>
      </c>
      <c r="AJ233" s="1">
        <v>10.0168024634864</v>
      </c>
      <c r="AK233" s="1">
        <v>9.6931903263996109</v>
      </c>
      <c r="AL233" s="1">
        <v>9.24617372616874</v>
      </c>
      <c r="AM233" s="1">
        <v>8.6804129174278106</v>
      </c>
      <c r="AN233" s="1">
        <v>8.1149604618691296</v>
      </c>
      <c r="AO233" s="1">
        <v>7.7073354790898998</v>
      </c>
      <c r="AP233" s="1">
        <v>7.5139773054124399</v>
      </c>
      <c r="AQ233" s="1">
        <v>7.4339412846319899</v>
      </c>
      <c r="AR233" s="1">
        <v>7.2913046460131801</v>
      </c>
      <c r="AS233" s="1">
        <v>6.9605983955618704</v>
      </c>
      <c r="AT233" s="1">
        <v>6.4251260318840897</v>
      </c>
      <c r="AU233" s="1">
        <v>5.7447203724424298</v>
      </c>
      <c r="AV233" s="1">
        <v>4.9884035477723803</v>
      </c>
      <c r="AW233" s="1">
        <v>4.1922217792464203</v>
      </c>
      <c r="AX233" s="1">
        <v>3.3538255780774202</v>
      </c>
      <c r="AY233" s="1">
        <v>2.4484872204334498</v>
      </c>
      <c r="AZ233" s="1">
        <v>1.4255281024693001</v>
      </c>
      <c r="BA233" s="1">
        <v>0.163990972031822</v>
      </c>
      <c r="BB233" s="1">
        <v>-1.5449428050097</v>
      </c>
      <c r="BC233" s="1">
        <v>-3.9506523166012801</v>
      </c>
      <c r="BD233" s="1">
        <v>-7.2405341017638101</v>
      </c>
      <c r="BE233" s="1">
        <v>-11.185957113191799</v>
      </c>
      <c r="BF233" s="1">
        <v>-14.255672015333801</v>
      </c>
      <c r="BG233" s="1">
        <v>-14.0789742865782</v>
      </c>
      <c r="BH233" s="1">
        <v>-11.196427704005901</v>
      </c>
      <c r="BI233" s="1">
        <v>-8.0727143996433508</v>
      </c>
      <c r="BJ233" s="1">
        <v>-5.8523558188628799</v>
      </c>
      <c r="BK233" s="1">
        <v>-4.5764338835048104</v>
      </c>
      <c r="BL233" s="1">
        <v>-3.90951034351064</v>
      </c>
      <c r="BM233" s="1">
        <v>-3.4736904058823401</v>
      </c>
      <c r="BN233" s="1">
        <v>-3.0385118875877</v>
      </c>
      <c r="BO233" s="1">
        <v>-2.5931258480700201</v>
      </c>
      <c r="BP233" s="1">
        <v>-2.2745196416040598</v>
      </c>
      <c r="BQ233" s="1">
        <v>-2.2280267838748999</v>
      </c>
      <c r="BR233" s="1">
        <v>-2.5046029103081699</v>
      </c>
      <c r="BS233" s="1">
        <v>-3.0457923070672499</v>
      </c>
      <c r="BT233" s="1">
        <v>-3.7492893844188</v>
      </c>
      <c r="BU233" s="1">
        <v>-4.5223946464971796</v>
      </c>
      <c r="BV233" s="1">
        <v>-5.2512965040929904</v>
      </c>
      <c r="BW233" s="1">
        <v>-5.8021023438551502</v>
      </c>
      <c r="BX233" s="1">
        <v>-6.1502703060885899</v>
      </c>
      <c r="BY233" s="1">
        <v>-6.45329350604504</v>
      </c>
      <c r="BZ233" s="1">
        <v>-6.96316494160593</v>
      </c>
      <c r="CA233" s="1">
        <v>-7.9274628537648404</v>
      </c>
      <c r="CB233" s="1">
        <v>-9.4692753367120996</v>
      </c>
      <c r="CC233" s="1">
        <v>-11.3886430100789</v>
      </c>
      <c r="CD233" s="1">
        <v>-13.098863683656599</v>
      </c>
      <c r="CE233" s="1">
        <v>-14.0642816202123</v>
      </c>
      <c r="CF233" s="1">
        <v>-14.4556843255396</v>
      </c>
      <c r="CG233" s="1">
        <v>-15.057253980808699</v>
      </c>
      <c r="CH233" s="1">
        <v>-16.576069527529999</v>
      </c>
      <c r="CI233" s="1">
        <v>-19.0958094359714</v>
      </c>
      <c r="CJ233" s="1">
        <v>-21.713995983440501</v>
      </c>
      <c r="CK233" s="1">
        <v>-22.904179505553401</v>
      </c>
      <c r="CL233" s="1">
        <v>-22.410325776009799</v>
      </c>
      <c r="CM233" s="1">
        <v>-21.906112260857999</v>
      </c>
      <c r="CN233" s="1">
        <v>-23.3326292589493</v>
      </c>
      <c r="CO233" s="1">
        <v>-28.340316759856801</v>
      </c>
    </row>
    <row r="234" spans="1:93" x14ac:dyDescent="0.35">
      <c r="A234" s="6"/>
      <c r="B234" s="2">
        <v>231</v>
      </c>
      <c r="C234" s="1">
        <v>27.810292207982201</v>
      </c>
      <c r="D234" s="1">
        <v>27.8465059707537</v>
      </c>
      <c r="E234" s="1">
        <v>27.9548893619457</v>
      </c>
      <c r="F234" s="1">
        <v>28.1191975983498</v>
      </c>
      <c r="G234" s="1">
        <v>28.321049763304</v>
      </c>
      <c r="H234" s="1">
        <v>28.540619520125802</v>
      </c>
      <c r="I234" s="1">
        <v>28.754784409407499</v>
      </c>
      <c r="J234" s="1">
        <v>28.935489256158299</v>
      </c>
      <c r="K234" s="1">
        <v>29.051248647674399</v>
      </c>
      <c r="L234" s="1">
        <v>29.074638069156599</v>
      </c>
      <c r="M234" s="1">
        <v>28.9889235934344</v>
      </c>
      <c r="N234" s="1">
        <v>28.785766048273501</v>
      </c>
      <c r="O234" s="1">
        <v>28.456873721675201</v>
      </c>
      <c r="P234" s="1">
        <v>27.986577924262701</v>
      </c>
      <c r="Q234" s="1">
        <v>27.350993539259601</v>
      </c>
      <c r="R234" s="1">
        <v>26.527389972121</v>
      </c>
      <c r="S234" s="1">
        <v>25.5065983912178</v>
      </c>
      <c r="T234" s="1">
        <v>24.292129144322601</v>
      </c>
      <c r="U234" s="1">
        <v>22.877121492487301</v>
      </c>
      <c r="V234" s="1">
        <v>21.205269889353701</v>
      </c>
      <c r="W234" s="1">
        <v>19.133831679391101</v>
      </c>
      <c r="X234" s="1">
        <v>16.421405043010999</v>
      </c>
      <c r="Y234" s="1">
        <v>12.755853978608901</v>
      </c>
      <c r="Z234" s="1">
        <v>7.8776166764074196</v>
      </c>
      <c r="AA234" s="1">
        <v>2.1862623224950202</v>
      </c>
      <c r="AB234" s="1">
        <v>-1.5983454482786099</v>
      </c>
      <c r="AC234" s="1">
        <v>-0.38677284750004798</v>
      </c>
      <c r="AD234" s="1">
        <v>3.29401980210497</v>
      </c>
      <c r="AE234" s="1">
        <v>6.3555072404398798</v>
      </c>
      <c r="AF234" s="1">
        <v>8.1694732558002698</v>
      </c>
      <c r="AG234" s="1">
        <v>8.9360306138259595</v>
      </c>
      <c r="AH234" s="1">
        <v>8.9994570575880601</v>
      </c>
      <c r="AI234" s="1">
        <v>8.6816429581466394</v>
      </c>
      <c r="AJ234" s="1">
        <v>8.1914707291582598</v>
      </c>
      <c r="AK234" s="1">
        <v>7.5920295020039097</v>
      </c>
      <c r="AL234" s="1">
        <v>6.8725612538889003</v>
      </c>
      <c r="AM234" s="1">
        <v>6.0770274328620797</v>
      </c>
      <c r="AN234" s="1">
        <v>5.3663941342889903</v>
      </c>
      <c r="AO234" s="1">
        <v>4.9338320739067303</v>
      </c>
      <c r="AP234" s="1">
        <v>4.8375597584200696</v>
      </c>
      <c r="AQ234" s="1">
        <v>4.9436190548347998</v>
      </c>
      <c r="AR234" s="1">
        <v>5.0456418199306503</v>
      </c>
      <c r="AS234" s="1">
        <v>5.0107045197950697</v>
      </c>
      <c r="AT234" s="1">
        <v>4.8191163475907501</v>
      </c>
      <c r="AU234" s="1">
        <v>4.5059165233095904</v>
      </c>
      <c r="AV234" s="1">
        <v>4.0932834040383996</v>
      </c>
      <c r="AW234" s="1">
        <v>3.5787785970731698</v>
      </c>
      <c r="AX234" s="1">
        <v>2.9573452592227101</v>
      </c>
      <c r="AY234" s="1">
        <v>2.2359356354501601</v>
      </c>
      <c r="AZ234" s="1">
        <v>1.40844206791951</v>
      </c>
      <c r="BA234" s="1">
        <v>0.38664805976361899</v>
      </c>
      <c r="BB234" s="1">
        <v>-1.02092229887553</v>
      </c>
      <c r="BC234" s="1">
        <v>-3.0364608254460101</v>
      </c>
      <c r="BD234" s="1">
        <v>-5.7991760552891298</v>
      </c>
      <c r="BE234" s="1">
        <v>-9.1236086438505897</v>
      </c>
      <c r="BF234" s="1">
        <v>-12.0111311657082</v>
      </c>
      <c r="BG234" s="1">
        <v>-12.790579625205099</v>
      </c>
      <c r="BH234" s="1">
        <v>-11.2400536465631</v>
      </c>
      <c r="BI234" s="1">
        <v>-8.9766383190340004</v>
      </c>
      <c r="BJ234" s="1">
        <v>-7.2260978523580004</v>
      </c>
      <c r="BK234" s="1">
        <v>-6.2522110598227298</v>
      </c>
      <c r="BL234" s="1">
        <v>-5.8041987300940097</v>
      </c>
      <c r="BM234" s="1">
        <v>-5.4804847995302204</v>
      </c>
      <c r="BN234" s="1">
        <v>-4.9950773619275601</v>
      </c>
      <c r="BO234" s="1">
        <v>-4.3343206286695803</v>
      </c>
      <c r="BP234" s="1">
        <v>-3.70995477051753</v>
      </c>
      <c r="BQ234" s="1">
        <v>-3.3641537501085601</v>
      </c>
      <c r="BR234" s="1">
        <v>-3.4026753821095199</v>
      </c>
      <c r="BS234" s="1">
        <v>-3.7728458596901699</v>
      </c>
      <c r="BT234" s="1">
        <v>-4.35596963625059</v>
      </c>
      <c r="BU234" s="1">
        <v>-5.0149572948902001</v>
      </c>
      <c r="BV234" s="1">
        <v>-5.5702981277153301</v>
      </c>
      <c r="BW234" s="1">
        <v>-5.8768957689930703</v>
      </c>
      <c r="BX234" s="1">
        <v>-5.9898882101609301</v>
      </c>
      <c r="BY234" s="1">
        <v>-6.1588781886969199</v>
      </c>
      <c r="BZ234" s="1">
        <v>-6.6697211709598596</v>
      </c>
      <c r="CA234" s="1">
        <v>-7.7481771604743299</v>
      </c>
      <c r="CB234" s="1">
        <v>-9.4644559499325993</v>
      </c>
      <c r="CC234" s="1">
        <v>-11.5679033270834</v>
      </c>
      <c r="CD234" s="1">
        <v>-13.4782601412919</v>
      </c>
      <c r="CE234" s="1">
        <v>-14.731267150050099</v>
      </c>
      <c r="CF234" s="1">
        <v>-15.534661588218601</v>
      </c>
      <c r="CG234" s="1">
        <v>-16.6397170013501</v>
      </c>
      <c r="CH234" s="1">
        <v>-18.688256178372001</v>
      </c>
      <c r="CI234" s="1">
        <v>-21.557648407051701</v>
      </c>
      <c r="CJ234" s="1">
        <v>-23.8618488153813</v>
      </c>
      <c r="CK234" s="1">
        <v>-23.839082583480899</v>
      </c>
      <c r="CL234" s="1">
        <v>-21.856442490567101</v>
      </c>
      <c r="CM234" s="1">
        <v>-20.006382899452898</v>
      </c>
      <c r="CN234" s="1">
        <v>-19.847841684875601</v>
      </c>
      <c r="CO234" s="1">
        <v>-22.136493318944499</v>
      </c>
    </row>
    <row r="235" spans="1:93" x14ac:dyDescent="0.35">
      <c r="A235" s="6"/>
      <c r="B235" s="2">
        <v>232</v>
      </c>
      <c r="C235" s="1">
        <v>27.810292207982201</v>
      </c>
      <c r="D235" s="1">
        <v>27.846469510750399</v>
      </c>
      <c r="E235" s="1">
        <v>27.954836716809499</v>
      </c>
      <c r="F235" s="1">
        <v>28.1192088709792</v>
      </c>
      <c r="G235" s="1">
        <v>28.321247515160501</v>
      </c>
      <c r="H235" s="1">
        <v>28.541145048648499</v>
      </c>
      <c r="I235" s="1">
        <v>28.755799675414298</v>
      </c>
      <c r="J235" s="1">
        <v>28.937148018531499</v>
      </c>
      <c r="K235" s="1">
        <v>29.053552165856299</v>
      </c>
      <c r="L235" s="1">
        <v>29.077232886009899</v>
      </c>
      <c r="M235" s="1">
        <v>28.9910858309348</v>
      </c>
      <c r="N235" s="1">
        <v>28.786790935361399</v>
      </c>
      <c r="O235" s="1">
        <v>28.456776715501199</v>
      </c>
      <c r="P235" s="1">
        <v>27.986626748588499</v>
      </c>
      <c r="Q235" s="1">
        <v>27.3534947335684</v>
      </c>
      <c r="R235" s="1">
        <v>26.534615647597899</v>
      </c>
      <c r="S235" s="1">
        <v>25.519514928671001</v>
      </c>
      <c r="T235" s="1">
        <v>24.310208191918601</v>
      </c>
      <c r="U235" s="1">
        <v>22.900599991246199</v>
      </c>
      <c r="V235" s="1">
        <v>21.240124174523199</v>
      </c>
      <c r="W235" s="1">
        <v>19.197667779209301</v>
      </c>
      <c r="X235" s="1">
        <v>16.547991885823901</v>
      </c>
      <c r="Y235" s="1">
        <v>12.997704687519001</v>
      </c>
      <c r="Z235" s="1">
        <v>8.2946282783022003</v>
      </c>
      <c r="AA235" s="1">
        <v>2.71809222890445</v>
      </c>
      <c r="AB235" s="1">
        <v>-1.5604117992584401</v>
      </c>
      <c r="AC235" s="1">
        <v>-1.4641144437550999</v>
      </c>
      <c r="AD235" s="1">
        <v>1.68663226300097</v>
      </c>
      <c r="AE235" s="1">
        <v>4.6713209422091797</v>
      </c>
      <c r="AF235" s="1">
        <v>6.4967372667307304</v>
      </c>
      <c r="AG235" s="1">
        <v>7.2389353575248698</v>
      </c>
      <c r="AH235" s="1">
        <v>7.1959959236354196</v>
      </c>
      <c r="AI235" s="1">
        <v>6.6723542429558398</v>
      </c>
      <c r="AJ235" s="1">
        <v>5.8886805399925599</v>
      </c>
      <c r="AK235" s="1">
        <v>4.9424561959178996</v>
      </c>
      <c r="AL235" s="1">
        <v>3.8616201551474401</v>
      </c>
      <c r="AM235" s="1">
        <v>2.7298963043186601</v>
      </c>
      <c r="AN235" s="1">
        <v>1.76225710648342</v>
      </c>
      <c r="AO235" s="1">
        <v>1.2123159499773599</v>
      </c>
      <c r="AP235" s="1">
        <v>1.16421425107135</v>
      </c>
      <c r="AQ235" s="1">
        <v>1.4634848887316501</v>
      </c>
      <c r="AR235" s="1">
        <v>1.87950454422173</v>
      </c>
      <c r="AS235" s="1">
        <v>2.2759837673545702</v>
      </c>
      <c r="AT235" s="1">
        <v>2.6219479125384102</v>
      </c>
      <c r="AU235" s="1">
        <v>2.8959507973487799</v>
      </c>
      <c r="AV235" s="1">
        <v>3.0286592806251602</v>
      </c>
      <c r="AW235" s="1">
        <v>2.9458317843784698</v>
      </c>
      <c r="AX235" s="1">
        <v>2.6265194870233102</v>
      </c>
      <c r="AY235" s="1">
        <v>2.10899146181284</v>
      </c>
      <c r="AZ235" s="1">
        <v>1.44463798953461</v>
      </c>
      <c r="BA235" s="1">
        <v>0.60857568425509001</v>
      </c>
      <c r="BB235" s="1">
        <v>-0.53891599407022295</v>
      </c>
      <c r="BC235" s="1">
        <v>-2.1719612489951001</v>
      </c>
      <c r="BD235" s="1">
        <v>-4.3704101595815104</v>
      </c>
      <c r="BE235" s="1">
        <v>-6.9520390860451</v>
      </c>
      <c r="BF235" s="1">
        <v>-9.2810952883235505</v>
      </c>
      <c r="BG235" s="1">
        <v>-10.465854258036099</v>
      </c>
      <c r="BH235" s="1">
        <v>-10.264915899419</v>
      </c>
      <c r="BI235" s="1">
        <v>-9.4137253214418202</v>
      </c>
      <c r="BJ235" s="1">
        <v>-8.7461041058372793</v>
      </c>
      <c r="BK235" s="1">
        <v>-8.5722450449251202</v>
      </c>
      <c r="BL235" s="1">
        <v>-8.6983452852715004</v>
      </c>
      <c r="BM235" s="1">
        <v>-8.6935211272748099</v>
      </c>
      <c r="BN235" s="1">
        <v>-8.2388112449025694</v>
      </c>
      <c r="BO235" s="1">
        <v>-7.3762083419286197</v>
      </c>
      <c r="BP235" s="1">
        <v>-6.4448685030445203</v>
      </c>
      <c r="BQ235" s="1">
        <v>-5.8067741305145599</v>
      </c>
      <c r="BR235" s="1">
        <v>-5.6315810640039903</v>
      </c>
      <c r="BS235" s="1">
        <v>-5.8670851533178396</v>
      </c>
      <c r="BT235" s="1">
        <v>-6.3457964714489901</v>
      </c>
      <c r="BU235" s="1">
        <v>-6.8483450800048304</v>
      </c>
      <c r="BV235" s="1">
        <v>-7.1310435222960002</v>
      </c>
      <c r="BW235" s="1">
        <v>-7.0809418164434099</v>
      </c>
      <c r="BX235" s="1">
        <v>-6.8547805892133198</v>
      </c>
      <c r="BY235" s="1">
        <v>-6.7603095107812603</v>
      </c>
      <c r="BZ235" s="1">
        <v>-7.0673482109392598</v>
      </c>
      <c r="CA235" s="1">
        <v>-7.9404587590057396</v>
      </c>
      <c r="CB235" s="1">
        <v>-9.3590994501238107</v>
      </c>
      <c r="CC235" s="1">
        <v>-11.022871444098699</v>
      </c>
      <c r="CD235" s="1">
        <v>-12.4800401278107</v>
      </c>
      <c r="CE235" s="1">
        <v>-13.517816986870701</v>
      </c>
      <c r="CF235" s="1">
        <v>-14.406492720569901</v>
      </c>
      <c r="CG235" s="1">
        <v>-15.7154509461527</v>
      </c>
      <c r="CH235" s="1">
        <v>-17.862854537610101</v>
      </c>
      <c r="CI235" s="1">
        <v>-20.567588399735801</v>
      </c>
      <c r="CJ235" s="1">
        <v>-22.542771725653498</v>
      </c>
      <c r="CK235" s="1">
        <v>-22.4855229934455</v>
      </c>
      <c r="CL235" s="1">
        <v>-20.831187767926</v>
      </c>
      <c r="CM235" s="1">
        <v>-19.190942986833502</v>
      </c>
      <c r="CN235" s="1">
        <v>-18.768801348958601</v>
      </c>
      <c r="CO235" s="1">
        <v>-20.1269132141272</v>
      </c>
    </row>
    <row r="236" spans="1:93" x14ac:dyDescent="0.35">
      <c r="A236" s="6"/>
      <c r="B236" s="2">
        <v>233</v>
      </c>
      <c r="C236" s="1">
        <v>27.810292207982201</v>
      </c>
      <c r="D236" s="1">
        <v>27.846434664799101</v>
      </c>
      <c r="E236" s="1">
        <v>27.9547916984049</v>
      </c>
      <c r="F236" s="1">
        <v>28.1192425997451</v>
      </c>
      <c r="G236" s="1">
        <v>28.321490768477702</v>
      </c>
      <c r="H236" s="1">
        <v>28.5417432200049</v>
      </c>
      <c r="I236" s="1">
        <v>28.756914203872402</v>
      </c>
      <c r="J236" s="1">
        <v>28.938926725380899</v>
      </c>
      <c r="K236" s="1">
        <v>29.055978908796</v>
      </c>
      <c r="L236" s="1">
        <v>29.079914417675301</v>
      </c>
      <c r="M236" s="1">
        <v>28.993237327107298</v>
      </c>
      <c r="N236" s="1">
        <v>28.7876580448144</v>
      </c>
      <c r="O236" s="1">
        <v>28.456390866667501</v>
      </c>
      <c r="P236" s="1">
        <v>27.986372116915501</v>
      </c>
      <c r="Q236" s="1">
        <v>27.355864295361201</v>
      </c>
      <c r="R236" s="1">
        <v>26.542025032314601</v>
      </c>
      <c r="S236" s="1">
        <v>25.5328823468788</v>
      </c>
      <c r="T236" s="1">
        <v>24.328688825638999</v>
      </c>
      <c r="U236" s="1">
        <v>22.923966184487099</v>
      </c>
      <c r="V236" s="1">
        <v>21.274169817999098</v>
      </c>
      <c r="W236" s="1">
        <v>19.260834227355499</v>
      </c>
      <c r="X236" s="1">
        <v>16.676452663837399</v>
      </c>
      <c r="Y236" s="1">
        <v>13.247522872560101</v>
      </c>
      <c r="Z236" s="1">
        <v>8.7297075264728008</v>
      </c>
      <c r="AA236" s="1">
        <v>3.2935429122528399</v>
      </c>
      <c r="AB236" s="1">
        <v>-1.3949903207816201</v>
      </c>
      <c r="AC236" s="1">
        <v>-2.4951592911785601</v>
      </c>
      <c r="AD236" s="1">
        <v>-0.109417844878113</v>
      </c>
      <c r="AE236" s="1">
        <v>2.7062745148223102</v>
      </c>
      <c r="AF236" s="1">
        <v>4.5183503281491797</v>
      </c>
      <c r="AG236" s="1">
        <v>5.2245894462947398</v>
      </c>
      <c r="AH236" s="1">
        <v>5.0622590560808902</v>
      </c>
      <c r="AI236" s="1">
        <v>4.3151091871070202</v>
      </c>
      <c r="AJ236" s="1">
        <v>3.21317484970122</v>
      </c>
      <c r="AK236" s="1">
        <v>1.88426718676593</v>
      </c>
      <c r="AL236" s="1">
        <v>0.38904685809324802</v>
      </c>
      <c r="AM236" s="1">
        <v>-1.15588908040219</v>
      </c>
      <c r="AN236" s="1">
        <v>-2.4832329523643502</v>
      </c>
      <c r="AO236" s="1">
        <v>-3.2662895445187599</v>
      </c>
      <c r="AP236" s="1">
        <v>-3.3666647154752498</v>
      </c>
      <c r="AQ236" s="1">
        <v>-2.9241814582204801</v>
      </c>
      <c r="AR236" s="1">
        <v>-2.1622827883343101</v>
      </c>
      <c r="AS236" s="1">
        <v>-1.2072823925704299</v>
      </c>
      <c r="AT236" s="1">
        <v>-0.12616746689757</v>
      </c>
      <c r="AU236" s="1">
        <v>0.943644132665174</v>
      </c>
      <c r="AV236" s="1">
        <v>1.78986981146082</v>
      </c>
      <c r="AW236" s="1">
        <v>2.2525473139418399</v>
      </c>
      <c r="AX236" s="1">
        <v>2.3045477770451699</v>
      </c>
      <c r="AY236" s="1">
        <v>2.0257381934173302</v>
      </c>
      <c r="AZ236" s="1">
        <v>1.5298125520683901</v>
      </c>
      <c r="BA236" s="1">
        <v>0.86547054309229299</v>
      </c>
      <c r="BB236" s="1">
        <v>-3.6778405696875197E-2</v>
      </c>
      <c r="BC236" s="1">
        <v>-1.29627955266356</v>
      </c>
      <c r="BD236" s="1">
        <v>-2.9579275879600102</v>
      </c>
      <c r="BE236" s="1">
        <v>-4.8831650116717897</v>
      </c>
      <c r="BF236" s="1">
        <v>-6.7098910513867098</v>
      </c>
      <c r="BG236" s="1">
        <v>-8.0363942361131198</v>
      </c>
      <c r="BH236" s="1">
        <v>-8.7959143859853803</v>
      </c>
      <c r="BI236" s="1">
        <v>-9.3422041919588406</v>
      </c>
      <c r="BJ236" s="1">
        <v>-10.105180205491299</v>
      </c>
      <c r="BK236" s="1">
        <v>-11.221126271066099</v>
      </c>
      <c r="BL236" s="1">
        <v>-12.380305317609</v>
      </c>
      <c r="BM236" s="1">
        <v>-13.004277291437299</v>
      </c>
      <c r="BN236" s="1">
        <v>-12.7233422208867</v>
      </c>
      <c r="BO236" s="1">
        <v>-11.711650730069399</v>
      </c>
      <c r="BP236" s="1">
        <v>-10.5005170617901</v>
      </c>
      <c r="BQ236" s="1">
        <v>-9.5863871563236103</v>
      </c>
      <c r="BR236" s="1">
        <v>-9.1990697716819394</v>
      </c>
      <c r="BS236" s="1">
        <v>-9.2697164816495405</v>
      </c>
      <c r="BT236" s="1">
        <v>-9.5482609055995091</v>
      </c>
      <c r="BU236" s="1">
        <v>-9.7239046372242992</v>
      </c>
      <c r="BV236" s="1">
        <v>-9.5365359304101496</v>
      </c>
      <c r="BW236" s="1">
        <v>-8.9674899638824108</v>
      </c>
      <c r="BX236" s="1">
        <v>-8.2846392503777704</v>
      </c>
      <c r="BY236" s="1">
        <v>-7.81055206991776</v>
      </c>
      <c r="BZ236" s="1">
        <v>-7.7475182139962504</v>
      </c>
      <c r="CA236" s="1">
        <v>-8.1647088676428297</v>
      </c>
      <c r="CB236" s="1">
        <v>-8.9557287948107707</v>
      </c>
      <c r="CC236" s="1">
        <v>-9.8377609695518604</v>
      </c>
      <c r="CD236" s="1">
        <v>-10.5619487610512</v>
      </c>
      <c r="CE236" s="1">
        <v>-11.1447449753006</v>
      </c>
      <c r="CF236" s="1">
        <v>-11.8490970075537</v>
      </c>
      <c r="CG236" s="1">
        <v>-13.0106785953414</v>
      </c>
      <c r="CH236" s="1">
        <v>-14.795193738721</v>
      </c>
      <c r="CI236" s="1">
        <v>-16.9175227409272</v>
      </c>
      <c r="CJ236" s="1">
        <v>-18.644463982994999</v>
      </c>
      <c r="CK236" s="1">
        <v>-19.379694876035401</v>
      </c>
      <c r="CL236" s="1">
        <v>-19.274331794705901</v>
      </c>
      <c r="CM236" s="1">
        <v>-19.0456714321049</v>
      </c>
      <c r="CN236" s="1">
        <v>-19.436523216828601</v>
      </c>
      <c r="CO236" s="1">
        <v>-21.011635352533801</v>
      </c>
    </row>
    <row r="237" spans="1:93" x14ac:dyDescent="0.35">
      <c r="A237" s="6"/>
      <c r="B237" s="2">
        <v>234</v>
      </c>
      <c r="C237" s="1">
        <v>27.810292207982201</v>
      </c>
      <c r="D237" s="1">
        <v>27.846401433233499</v>
      </c>
      <c r="E237" s="1">
        <v>27.954754129267702</v>
      </c>
      <c r="F237" s="1">
        <v>28.119297913412701</v>
      </c>
      <c r="G237" s="1">
        <v>28.321776857867199</v>
      </c>
      <c r="H237" s="1">
        <v>28.542407236191199</v>
      </c>
      <c r="I237" s="1">
        <v>28.758113259680499</v>
      </c>
      <c r="J237" s="1">
        <v>28.940799513538899</v>
      </c>
      <c r="K237" s="1">
        <v>29.058494449377399</v>
      </c>
      <c r="L237" s="1">
        <v>29.082653307859999</v>
      </c>
      <c r="M237" s="1">
        <v>28.995377531435501</v>
      </c>
      <c r="N237" s="1">
        <v>28.788416934094201</v>
      </c>
      <c r="O237" s="1">
        <v>28.455813989900701</v>
      </c>
      <c r="P237" s="1">
        <v>27.9859204097625</v>
      </c>
      <c r="Q237" s="1">
        <v>27.3581458963932</v>
      </c>
      <c r="R237" s="1">
        <v>26.549523059298199</v>
      </c>
      <c r="S237" s="1">
        <v>25.546414049516301</v>
      </c>
      <c r="T237" s="1">
        <v>24.347063303973599</v>
      </c>
      <c r="U237" s="1">
        <v>22.946427836398801</v>
      </c>
      <c r="V237" s="1">
        <v>21.3061180386775</v>
      </c>
      <c r="W237" s="1">
        <v>19.321076095349099</v>
      </c>
      <c r="X237" s="1">
        <v>16.802808689721999</v>
      </c>
      <c r="Y237" s="1">
        <v>13.4986014659686</v>
      </c>
      <c r="Z237" s="1">
        <v>9.1730335991995897</v>
      </c>
      <c r="AA237" s="1">
        <v>3.9053583146204098</v>
      </c>
      <c r="AB237" s="1">
        <v>-1.0710017194396899</v>
      </c>
      <c r="AC237" s="1">
        <v>-3.3076289144686699</v>
      </c>
      <c r="AD237" s="1">
        <v>-1.94449494494576</v>
      </c>
      <c r="AE237" s="1">
        <v>0.55108180311369304</v>
      </c>
      <c r="AF237" s="1">
        <v>2.3092324324336801</v>
      </c>
      <c r="AG237" s="1">
        <v>2.9806518920153202</v>
      </c>
      <c r="AH237" s="1">
        <v>2.7214801542967502</v>
      </c>
      <c r="AI237" s="1">
        <v>1.7933903289277699</v>
      </c>
      <c r="AJ237" s="1">
        <v>0.43814537414523602</v>
      </c>
      <c r="AK237" s="1">
        <v>-1.1844260017644499</v>
      </c>
      <c r="AL237" s="1">
        <v>-2.98436871315592</v>
      </c>
      <c r="AM237" s="1">
        <v>-4.8313635036059397</v>
      </c>
      <c r="AN237" s="1">
        <v>-6.4520928358526302</v>
      </c>
      <c r="AO237" s="1">
        <v>-7.5066036648712497</v>
      </c>
      <c r="AP237" s="1">
        <v>-7.8186757282321997</v>
      </c>
      <c r="AQ237" s="1">
        <v>-7.4488182770670903</v>
      </c>
      <c r="AR237" s="1">
        <v>-6.50897101482522</v>
      </c>
      <c r="AS237" s="1">
        <v>-5.0457330288823696</v>
      </c>
      <c r="AT237" s="1">
        <v>-3.17787234739242</v>
      </c>
      <c r="AU237" s="1">
        <v>-1.2341819344410601</v>
      </c>
      <c r="AV237" s="1">
        <v>0.38390344814932897</v>
      </c>
      <c r="AW237" s="1">
        <v>1.4381423193781799</v>
      </c>
      <c r="AX237" s="1">
        <v>1.9123921440123799</v>
      </c>
      <c r="AY237" s="1">
        <v>1.93074517811085</v>
      </c>
      <c r="AZ237" s="1">
        <v>1.6570036762090501</v>
      </c>
      <c r="BA237" s="1">
        <v>1.1976424015890299</v>
      </c>
      <c r="BB237" s="1">
        <v>0.54903938146004505</v>
      </c>
      <c r="BC237" s="1">
        <v>-0.35536468211243</v>
      </c>
      <c r="BD237" s="1">
        <v>-1.5481895364913001</v>
      </c>
      <c r="BE237" s="1">
        <v>-2.9590751620233502</v>
      </c>
      <c r="BF237" s="1">
        <v>-4.4231672750835198</v>
      </c>
      <c r="BG237" s="1">
        <v>-5.8009045169634597</v>
      </c>
      <c r="BH237" s="1">
        <v>-7.1261034735637301</v>
      </c>
      <c r="BI237" s="1">
        <v>-8.6151919459506807</v>
      </c>
      <c r="BJ237" s="1">
        <v>-10.506736156958899</v>
      </c>
      <c r="BK237" s="1">
        <v>-12.7978097101615</v>
      </c>
      <c r="BL237" s="1">
        <v>-15.00064981553</v>
      </c>
      <c r="BM237" s="1">
        <v>-16.304794296886399</v>
      </c>
      <c r="BN237" s="1">
        <v>-16.278291802720801</v>
      </c>
      <c r="BO237" s="1">
        <v>-15.250599825620901</v>
      </c>
      <c r="BP237" s="1">
        <v>-13.9020502131521</v>
      </c>
      <c r="BQ237" s="1">
        <v>-12.7845036678124</v>
      </c>
      <c r="BR237" s="1">
        <v>-12.1327683523398</v>
      </c>
      <c r="BS237" s="1">
        <v>-11.859830426750101</v>
      </c>
      <c r="BT237" s="1">
        <v>-11.704258397370999</v>
      </c>
      <c r="BU237" s="1">
        <v>-11.3943519383779</v>
      </c>
      <c r="BV237" s="1">
        <v>-10.756968452485999</v>
      </c>
      <c r="BW237" s="1">
        <v>-9.8440022410868107</v>
      </c>
      <c r="BX237" s="1">
        <v>-8.9195380242522706</v>
      </c>
      <c r="BY237" s="1">
        <v>-8.2408574663313505</v>
      </c>
      <c r="BZ237" s="1">
        <v>-7.9312505946886098</v>
      </c>
      <c r="CA237" s="1">
        <v>-7.9949091942979598</v>
      </c>
      <c r="CB237" s="1">
        <v>-8.3072093291860405</v>
      </c>
      <c r="CC237" s="1">
        <v>-8.6599696727361</v>
      </c>
      <c r="CD237" s="1">
        <v>-8.9458043257560202</v>
      </c>
      <c r="CE237" s="1">
        <v>-9.2612673677050203</v>
      </c>
      <c r="CF237" s="1">
        <v>-9.8092321525720205</v>
      </c>
      <c r="CG237" s="1">
        <v>-10.7644323624972</v>
      </c>
      <c r="CH237" s="1">
        <v>-12.141173688123599</v>
      </c>
      <c r="CI237" s="1">
        <v>-13.7030052845965</v>
      </c>
      <c r="CJ237" s="1">
        <v>-15.119281450388099</v>
      </c>
      <c r="CK237" s="1">
        <v>-16.273010441376801</v>
      </c>
      <c r="CL237" s="1">
        <v>-17.3161631719097</v>
      </c>
      <c r="CM237" s="1">
        <v>-18.5053533817584</v>
      </c>
      <c r="CN237" s="1">
        <v>-20.1205149090259</v>
      </c>
      <c r="CO237" s="1">
        <v>-22.565950520901399</v>
      </c>
    </row>
    <row r="238" spans="1:93" x14ac:dyDescent="0.35">
      <c r="A238" s="6"/>
      <c r="B238" s="2">
        <v>235</v>
      </c>
      <c r="C238" s="1">
        <v>27.810292207982201</v>
      </c>
      <c r="D238" s="1">
        <v>27.846369814064801</v>
      </c>
      <c r="E238" s="1">
        <v>27.9547238074361</v>
      </c>
      <c r="F238" s="1">
        <v>28.119373847411499</v>
      </c>
      <c r="G238" s="1">
        <v>28.322102880633</v>
      </c>
      <c r="H238" s="1">
        <v>28.543129794493399</v>
      </c>
      <c r="I238" s="1">
        <v>28.759381180910999</v>
      </c>
      <c r="J238" s="1">
        <v>28.942739121229</v>
      </c>
      <c r="K238" s="1">
        <v>29.0610627851839</v>
      </c>
      <c r="L238" s="1">
        <v>29.085419195490001</v>
      </c>
      <c r="M238" s="1">
        <v>28.997506279078902</v>
      </c>
      <c r="N238" s="1">
        <v>28.789118906488302</v>
      </c>
      <c r="O238" s="1">
        <v>28.4551451551166</v>
      </c>
      <c r="P238" s="1">
        <v>27.9853750764252</v>
      </c>
      <c r="Q238" s="1">
        <v>27.360372675240701</v>
      </c>
      <c r="R238" s="1">
        <v>26.556998043758998</v>
      </c>
      <c r="S238" s="1">
        <v>25.559812962569598</v>
      </c>
      <c r="T238" s="1">
        <v>24.3648479246616</v>
      </c>
      <c r="U238" s="1">
        <v>22.967299248589601</v>
      </c>
      <c r="V238" s="1">
        <v>21.334928296144401</v>
      </c>
      <c r="W238" s="1">
        <v>19.376572007094399</v>
      </c>
      <c r="X238" s="1">
        <v>16.923747517380299</v>
      </c>
      <c r="Y238" s="1">
        <v>13.745341630761899</v>
      </c>
      <c r="Z238" s="1">
        <v>9.6166899081298602</v>
      </c>
      <c r="AA238" s="1">
        <v>4.5466685914785501</v>
      </c>
      <c r="AB238" s="1">
        <v>-0.57968846896709902</v>
      </c>
      <c r="AC238" s="1">
        <v>-3.7365327709463401</v>
      </c>
      <c r="AD238" s="1">
        <v>-3.5693238064621702</v>
      </c>
      <c r="AE238" s="1">
        <v>-1.6046807178062701</v>
      </c>
      <c r="AF238" s="1">
        <v>3.59239298764535E-2</v>
      </c>
      <c r="AG238" s="1">
        <v>0.69697825387595502</v>
      </c>
      <c r="AH238" s="1">
        <v>0.431018133251452</v>
      </c>
      <c r="AI238" s="1">
        <v>-0.51538570452507304</v>
      </c>
      <c r="AJ238" s="1">
        <v>-1.8732549858057801</v>
      </c>
      <c r="AK238" s="1">
        <v>-3.4368719752332901</v>
      </c>
      <c r="AL238" s="1">
        <v>-5.0859961824820301</v>
      </c>
      <c r="AM238" s="1">
        <v>-6.7138545514377599</v>
      </c>
      <c r="AN238" s="1">
        <v>-8.1524867640120302</v>
      </c>
      <c r="AO238" s="1">
        <v>-9.2237685913740304</v>
      </c>
      <c r="AP238" s="1">
        <v>-9.8432386480791898</v>
      </c>
      <c r="AQ238" s="1">
        <v>-9.9743386873426108</v>
      </c>
      <c r="AR238" s="1">
        <v>-9.4720151540077495</v>
      </c>
      <c r="AS238" s="1">
        <v>-8.1104287799485206</v>
      </c>
      <c r="AT238" s="1">
        <v>-5.9207632869519404</v>
      </c>
      <c r="AU238" s="1">
        <v>-3.3974037047437</v>
      </c>
      <c r="AV238" s="1">
        <v>-1.16083288304618</v>
      </c>
      <c r="AW238" s="1">
        <v>0.44360041508954901</v>
      </c>
      <c r="AX238" s="1">
        <v>1.37954089202399</v>
      </c>
      <c r="AY238" s="1">
        <v>1.7796160610173299</v>
      </c>
      <c r="AZ238" s="1">
        <v>1.8215036030337599</v>
      </c>
      <c r="BA238" s="1">
        <v>1.6349143176515899</v>
      </c>
      <c r="BB238" s="1">
        <v>1.26017068730165</v>
      </c>
      <c r="BC238" s="1">
        <v>0.67783525744432205</v>
      </c>
      <c r="BD238" s="1">
        <v>-0.13365128402311299</v>
      </c>
      <c r="BE238" s="1">
        <v>-1.15538013624562</v>
      </c>
      <c r="BF238" s="1">
        <v>-2.3351080565642302</v>
      </c>
      <c r="BG238" s="1">
        <v>-3.6508732120961702</v>
      </c>
      <c r="BH238" s="1">
        <v>-5.1611947808551699</v>
      </c>
      <c r="BI238" s="1">
        <v>-6.97432970543103</v>
      </c>
      <c r="BJ238" s="1">
        <v>-9.1453829867204401</v>
      </c>
      <c r="BK238" s="1">
        <v>-11.521424310621301</v>
      </c>
      <c r="BL238" s="1">
        <v>-13.6190662552224</v>
      </c>
      <c r="BM238" s="1">
        <v>-14.8262755970007</v>
      </c>
      <c r="BN238" s="1">
        <v>-14.8987101362316</v>
      </c>
      <c r="BO238" s="1">
        <v>-14.1097625577166</v>
      </c>
      <c r="BP238" s="1">
        <v>-12.947869211031</v>
      </c>
      <c r="BQ238" s="1">
        <v>-11.831605188863399</v>
      </c>
      <c r="BR238" s="1">
        <v>-10.976105657472999</v>
      </c>
      <c r="BS238" s="1">
        <v>-10.3778764157497</v>
      </c>
      <c r="BT238" s="1">
        <v>-9.9326967476766406</v>
      </c>
      <c r="BU238" s="1">
        <v>-9.5292324556881702</v>
      </c>
      <c r="BV238" s="1">
        <v>-9.0558319806159702</v>
      </c>
      <c r="BW238" s="1">
        <v>-8.4762520339994296</v>
      </c>
      <c r="BX238" s="1">
        <v>-7.904563578656</v>
      </c>
      <c r="BY238" s="1">
        <v>-7.5094768617690804</v>
      </c>
      <c r="BZ238" s="1">
        <v>-7.3932188436082997</v>
      </c>
      <c r="CA238" s="1">
        <v>-7.5614974674608701</v>
      </c>
      <c r="CB238" s="1">
        <v>-7.9096743808636596</v>
      </c>
      <c r="CC238" s="1">
        <v>-8.2706744685104798</v>
      </c>
      <c r="CD238" s="1">
        <v>-8.5707899115534492</v>
      </c>
      <c r="CE238" s="1">
        <v>-8.9012610142731798</v>
      </c>
      <c r="CF238" s="1">
        <v>-9.4190038334462791</v>
      </c>
      <c r="CG238" s="1">
        <v>-10.2277531485816</v>
      </c>
      <c r="CH238" s="1">
        <v>-11.2833064984264</v>
      </c>
      <c r="CI238" s="1">
        <v>-12.380460195592701</v>
      </c>
      <c r="CJ238" s="1">
        <v>-13.358146344567499</v>
      </c>
      <c r="CK238" s="1">
        <v>-14.299243941154501</v>
      </c>
      <c r="CL238" s="1">
        <v>-15.4276573073577</v>
      </c>
      <c r="CM238" s="1">
        <v>-16.925390678042099</v>
      </c>
      <c r="CN238" s="1">
        <v>-18.9269803314331</v>
      </c>
      <c r="CO238" s="1">
        <v>-21.753880284494901</v>
      </c>
    </row>
    <row r="239" spans="1:93" x14ac:dyDescent="0.35">
      <c r="A239" s="6"/>
      <c r="B239" s="2">
        <v>236</v>
      </c>
      <c r="C239" s="1">
        <v>27.810292207982201</v>
      </c>
      <c r="D239" s="1">
        <v>27.846339803061198</v>
      </c>
      <c r="E239" s="1">
        <v>27.9547005077095</v>
      </c>
      <c r="F239" s="1">
        <v>28.1194693509625</v>
      </c>
      <c r="G239" s="1">
        <v>28.322465727526001</v>
      </c>
      <c r="H239" s="1">
        <v>28.543903190662999</v>
      </c>
      <c r="I239" s="1">
        <v>28.760701636081599</v>
      </c>
      <c r="J239" s="1">
        <v>28.944717353956001</v>
      </c>
      <c r="K239" s="1">
        <v>29.063646899062299</v>
      </c>
      <c r="L239" s="1">
        <v>29.088180928827001</v>
      </c>
      <c r="M239" s="1">
        <v>28.999622878666699</v>
      </c>
      <c r="N239" s="1">
        <v>28.789814173603599</v>
      </c>
      <c r="O239" s="1">
        <v>28.4544797324894</v>
      </c>
      <c r="P239" s="1">
        <v>27.984830494222098</v>
      </c>
      <c r="Q239" s="1">
        <v>27.362561881353699</v>
      </c>
      <c r="R239" s="1">
        <v>26.564319493247901</v>
      </c>
      <c r="S239" s="1">
        <v>25.572774739159399</v>
      </c>
      <c r="T239" s="1">
        <v>24.381593709072501</v>
      </c>
      <c r="U239" s="1">
        <v>22.9860225605265</v>
      </c>
      <c r="V239" s="1">
        <v>21.359847925990898</v>
      </c>
      <c r="W239" s="1">
        <v>19.426004527606501</v>
      </c>
      <c r="X239" s="1">
        <v>17.036717155412902</v>
      </c>
      <c r="Y239" s="1">
        <v>13.983274281382</v>
      </c>
      <c r="Z239" s="1">
        <v>10.054235111066101</v>
      </c>
      <c r="AA239" s="1">
        <v>5.2096831632259102</v>
      </c>
      <c r="AB239" s="1">
        <v>6.6716513247183001E-2</v>
      </c>
      <c r="AC239" s="1">
        <v>-3.71027245408813</v>
      </c>
      <c r="AD239" s="1">
        <v>-4.6749993663904696</v>
      </c>
      <c r="AE239" s="1">
        <v>-3.4438327754442102</v>
      </c>
      <c r="AF239" s="1">
        <v>-2.0014121880920999</v>
      </c>
      <c r="AG239" s="1">
        <v>-1.2891759669048899</v>
      </c>
      <c r="AH239" s="1">
        <v>-1.3709474033137301</v>
      </c>
      <c r="AI239" s="1">
        <v>-2.0032609588286001</v>
      </c>
      <c r="AJ239" s="1">
        <v>-2.88196891659531</v>
      </c>
      <c r="AK239" s="1">
        <v>-3.7731708583263202</v>
      </c>
      <c r="AL239" s="1">
        <v>-4.5767808818783804</v>
      </c>
      <c r="AM239" s="1">
        <v>-5.2892732538379201</v>
      </c>
      <c r="AN239" s="1">
        <v>-5.9406772730578696</v>
      </c>
      <c r="AO239" s="1">
        <v>-6.5940635613573004</v>
      </c>
      <c r="AP239" s="1">
        <v>-7.3332848969256297</v>
      </c>
      <c r="AQ239" s="1">
        <v>-8.1496798665077694</v>
      </c>
      <c r="AR239" s="1">
        <v>-8.7805847635569201</v>
      </c>
      <c r="AS239" s="1">
        <v>-8.6773903240602301</v>
      </c>
      <c r="AT239" s="1">
        <v>-7.3998628305946896</v>
      </c>
      <c r="AU239" s="1">
        <v>-5.1891675285706</v>
      </c>
      <c r="AV239" s="1">
        <v>-2.78611188764489</v>
      </c>
      <c r="AW239" s="1">
        <v>-0.76769531676630398</v>
      </c>
      <c r="AX239" s="1">
        <v>0.66617247715094097</v>
      </c>
      <c r="AY239" s="1">
        <v>1.5537840326560199</v>
      </c>
      <c r="AZ239" s="1">
        <v>2.0197070592381401</v>
      </c>
      <c r="BA239" s="1">
        <v>2.1770245227110698</v>
      </c>
      <c r="BB239" s="1">
        <v>2.0909107293731402</v>
      </c>
      <c r="BC239" s="1">
        <v>1.7877416848382699</v>
      </c>
      <c r="BD239" s="1">
        <v>1.2719088753830401</v>
      </c>
      <c r="BE239" s="1">
        <v>0.546720207159066</v>
      </c>
      <c r="BF239" s="1">
        <v>-0.37964120494742898</v>
      </c>
      <c r="BG239" s="1">
        <v>-1.5168548141201099</v>
      </c>
      <c r="BH239" s="1">
        <v>-2.8977824319301901</v>
      </c>
      <c r="BI239" s="1">
        <v>-4.52971789426815</v>
      </c>
      <c r="BJ239" s="1">
        <v>-6.31409596711294</v>
      </c>
      <c r="BK239" s="1">
        <v>-7.99093330136958</v>
      </c>
      <c r="BL239" s="1">
        <v>-9.2150289697368795</v>
      </c>
      <c r="BM239" s="1">
        <v>-9.8011980756452299</v>
      </c>
      <c r="BN239" s="1">
        <v>-9.8139841485854298</v>
      </c>
      <c r="BO239" s="1">
        <v>-9.3869958374733606</v>
      </c>
      <c r="BP239" s="1">
        <v>-8.6671676743041495</v>
      </c>
      <c r="BQ239" s="1">
        <v>-7.8541157606508802</v>
      </c>
      <c r="BR239" s="1">
        <v>-7.1359749945322797</v>
      </c>
      <c r="BS239" s="1">
        <v>-6.61757499350509</v>
      </c>
      <c r="BT239" s="1">
        <v>-6.3408142681086099</v>
      </c>
      <c r="BU239" s="1">
        <v>-6.2841842993455499</v>
      </c>
      <c r="BV239" s="1">
        <v>-6.33083428750599</v>
      </c>
      <c r="BW239" s="1">
        <v>-6.3588879741284199</v>
      </c>
      <c r="BX239" s="1">
        <v>-6.3832659015841697</v>
      </c>
      <c r="BY239" s="1">
        <v>-6.5324125268710302</v>
      </c>
      <c r="BZ239" s="1">
        <v>-6.9221191722480997</v>
      </c>
      <c r="CA239" s="1">
        <v>-7.57994980191304</v>
      </c>
      <c r="CB239" s="1">
        <v>-8.4049270847769204</v>
      </c>
      <c r="CC239" s="1">
        <v>-9.2033795752484497</v>
      </c>
      <c r="CD239" s="1">
        <v>-9.8547902815985307</v>
      </c>
      <c r="CE239" s="1">
        <v>-10.410481466398901</v>
      </c>
      <c r="CF239" s="1">
        <v>-11.001427185517899</v>
      </c>
      <c r="CG239" s="1">
        <v>-11.713463311541499</v>
      </c>
      <c r="CH239" s="1">
        <v>-12.4847306248124</v>
      </c>
      <c r="CI239" s="1">
        <v>-13.1017348670025</v>
      </c>
      <c r="CJ239" s="1">
        <v>-13.449719569787799</v>
      </c>
      <c r="CK239" s="1">
        <v>-13.701383525776199</v>
      </c>
      <c r="CL239" s="1">
        <v>-14.136951561564</v>
      </c>
      <c r="CM239" s="1">
        <v>-14.95145235333</v>
      </c>
      <c r="CN239" s="1">
        <v>-16.306089803073601</v>
      </c>
      <c r="CO239" s="1">
        <v>-18.574617766287599</v>
      </c>
    </row>
    <row r="240" spans="1:93" x14ac:dyDescent="0.35">
      <c r="A240" s="6"/>
      <c r="B240" s="2">
        <v>237</v>
      </c>
      <c r="C240" s="1">
        <v>27.810292207982201</v>
      </c>
      <c r="D240" s="1">
        <v>27.846311393835901</v>
      </c>
      <c r="E240" s="1">
        <v>27.9546839830168</v>
      </c>
      <c r="F240" s="1">
        <v>28.119583294707699</v>
      </c>
      <c r="G240" s="1">
        <v>28.322862115222801</v>
      </c>
      <c r="H240" s="1">
        <v>28.544719426855298</v>
      </c>
      <c r="I240" s="1">
        <v>28.762057891163401</v>
      </c>
      <c r="J240" s="1">
        <v>28.946705563319899</v>
      </c>
      <c r="K240" s="1">
        <v>29.066209326393999</v>
      </c>
      <c r="L240" s="1">
        <v>29.090906770713101</v>
      </c>
      <c r="M240" s="1">
        <v>29.0017251949089</v>
      </c>
      <c r="N240" s="1">
        <v>28.790549103194301</v>
      </c>
      <c r="O240" s="1">
        <v>28.453904782436599</v>
      </c>
      <c r="P240" s="1">
        <v>27.984366608846202</v>
      </c>
      <c r="Q240" s="1">
        <v>27.364710682942199</v>
      </c>
      <c r="R240" s="1">
        <v>26.571336835292801</v>
      </c>
      <c r="S240" s="1">
        <v>25.584990184914901</v>
      </c>
      <c r="T240" s="1">
        <v>24.396892067073601</v>
      </c>
      <c r="U240" s="1">
        <v>23.0021753531719</v>
      </c>
      <c r="V240" s="1">
        <v>21.3804221193936</v>
      </c>
      <c r="W240" s="1">
        <v>19.468574271991301</v>
      </c>
      <c r="X240" s="1">
        <v>17.139914704280699</v>
      </c>
      <c r="Y240" s="1">
        <v>14.2088817263979</v>
      </c>
      <c r="Z240" s="1">
        <v>10.480028723866599</v>
      </c>
      <c r="AA240" s="1">
        <v>5.8847178740699704</v>
      </c>
      <c r="AB240" s="1">
        <v>0.84372635351051495</v>
      </c>
      <c r="AC240" s="1">
        <v>-3.2860780080541701</v>
      </c>
      <c r="AD240" s="1">
        <v>-5.0683367389049003</v>
      </c>
      <c r="AE240" s="1">
        <v>-4.6027960073938097</v>
      </c>
      <c r="AF240" s="1">
        <v>-3.41324872615191</v>
      </c>
      <c r="AG240" s="1">
        <v>-2.5579441177932098</v>
      </c>
      <c r="AH240" s="1">
        <v>-2.20690456974167</v>
      </c>
      <c r="AI240" s="1">
        <v>-2.1460300993341499</v>
      </c>
      <c r="AJ240" s="1">
        <v>-2.1188309125206999</v>
      </c>
      <c r="AK240" s="1">
        <v>-1.9932900128287101</v>
      </c>
      <c r="AL240" s="1">
        <v>-1.7988775473427301</v>
      </c>
      <c r="AM240" s="1">
        <v>-1.64720115789702</v>
      </c>
      <c r="AN240" s="1">
        <v>-1.6437523159012499</v>
      </c>
      <c r="AO240" s="1">
        <v>-1.8891725201418399</v>
      </c>
      <c r="AP240" s="1">
        <v>-2.4964607432274599</v>
      </c>
      <c r="AQ240" s="1">
        <v>-3.54496806497573</v>
      </c>
      <c r="AR240" s="1">
        <v>-4.9738620858188103</v>
      </c>
      <c r="AS240" s="1">
        <v>-6.3939474908997003</v>
      </c>
      <c r="AT240" s="1">
        <v>-7.0256203724561797</v>
      </c>
      <c r="AU240" s="1">
        <v>-6.2691263925753802</v>
      </c>
      <c r="AV240" s="1">
        <v>-4.3964270641862599</v>
      </c>
      <c r="AW240" s="1">
        <v>-2.1850811710178601</v>
      </c>
      <c r="AX240" s="1">
        <v>-0.21718825109126499</v>
      </c>
      <c r="AY240" s="1">
        <v>1.26889349632365</v>
      </c>
      <c r="AZ240" s="1">
        <v>2.2486548508458402</v>
      </c>
      <c r="BA240" s="1">
        <v>2.7910225017437198</v>
      </c>
      <c r="BB240" s="1">
        <v>2.9894853613970098</v>
      </c>
      <c r="BC240" s="1">
        <v>2.9227480784909998</v>
      </c>
      <c r="BD240" s="1">
        <v>2.63455885455503</v>
      </c>
      <c r="BE240" s="1">
        <v>2.14124536413718</v>
      </c>
      <c r="BF240" s="1">
        <v>1.4472991784226501</v>
      </c>
      <c r="BG240" s="1">
        <v>0.54884584404761605</v>
      </c>
      <c r="BH240" s="1">
        <v>-0.55210998289944202</v>
      </c>
      <c r="BI240" s="1">
        <v>-1.8073651374166899</v>
      </c>
      <c r="BJ240" s="1">
        <v>-3.0863806115440502</v>
      </c>
      <c r="BK240" s="1">
        <v>-4.1930056057771097</v>
      </c>
      <c r="BL240" s="1">
        <v>-4.9649490799938603</v>
      </c>
      <c r="BM240" s="1">
        <v>-5.3896456142678799</v>
      </c>
      <c r="BN240" s="1">
        <v>-5.5659271370321104</v>
      </c>
      <c r="BO240" s="1">
        <v>-5.5440792442885796</v>
      </c>
      <c r="BP240" s="1">
        <v>-5.3153597021163002</v>
      </c>
      <c r="BQ240" s="1">
        <v>-4.9334075479243804</v>
      </c>
      <c r="BR240" s="1">
        <v>-4.53772316290849</v>
      </c>
      <c r="BS240" s="1">
        <v>-4.2853271792075898</v>
      </c>
      <c r="BT240" s="1">
        <v>-4.2914597406353003</v>
      </c>
      <c r="BU240" s="1">
        <v>-4.5696905309697398</v>
      </c>
      <c r="BV240" s="1">
        <v>-5.0096215031507603</v>
      </c>
      <c r="BW240" s="1">
        <v>-5.4815963068414701</v>
      </c>
      <c r="BX240" s="1">
        <v>-5.9866654471205498</v>
      </c>
      <c r="BY240" s="1">
        <v>-6.6521589930685501</v>
      </c>
      <c r="BZ240" s="1">
        <v>-7.6117986648887399</v>
      </c>
      <c r="CA240" s="1">
        <v>-8.9165048931714797</v>
      </c>
      <c r="CB240" s="1">
        <v>-10.4496894563175</v>
      </c>
      <c r="CC240" s="1">
        <v>-11.914280865372</v>
      </c>
      <c r="CD240" s="1">
        <v>-13.036709036169301</v>
      </c>
      <c r="CE240" s="1">
        <v>-13.7846727623382</v>
      </c>
      <c r="CF240" s="1">
        <v>-14.3158548391762</v>
      </c>
      <c r="CG240" s="1">
        <v>-14.7932487915038</v>
      </c>
      <c r="CH240" s="1">
        <v>-15.1902536756852</v>
      </c>
      <c r="CI240" s="1">
        <v>-15.2563529414788</v>
      </c>
      <c r="CJ240" s="1">
        <v>-14.8691184787106</v>
      </c>
      <c r="CK240" s="1">
        <v>-14.2759035505426</v>
      </c>
      <c r="CL240" s="1">
        <v>-13.831090085403099</v>
      </c>
      <c r="CM240" s="1">
        <v>-13.777643925442201</v>
      </c>
      <c r="CN240" s="1">
        <v>-14.345113424259701</v>
      </c>
      <c r="CO240" s="1">
        <v>-15.962140836722901</v>
      </c>
    </row>
    <row r="241" spans="1:93" x14ac:dyDescent="0.35">
      <c r="A241" s="6"/>
      <c r="B241" s="2">
        <v>238</v>
      </c>
      <c r="C241" s="1">
        <v>27.810292207982201</v>
      </c>
      <c r="D241" s="1">
        <v>27.8462845779422</v>
      </c>
      <c r="E241" s="1">
        <v>27.9546739658851</v>
      </c>
      <c r="F241" s="1">
        <v>28.119714478760599</v>
      </c>
      <c r="G241" s="1">
        <v>28.323288620024499</v>
      </c>
      <c r="H241" s="1">
        <v>28.545570322401201</v>
      </c>
      <c r="I241" s="1">
        <v>28.763433081335499</v>
      </c>
      <c r="J241" s="1">
        <v>28.948675130166201</v>
      </c>
      <c r="K241" s="1">
        <v>29.068712721663399</v>
      </c>
      <c r="L241" s="1">
        <v>29.093564604646499</v>
      </c>
      <c r="M241" s="1">
        <v>29.003808783106798</v>
      </c>
      <c r="N241" s="1">
        <v>28.791363693128901</v>
      </c>
      <c r="O241" s="1">
        <v>28.453495033332398</v>
      </c>
      <c r="P241" s="1">
        <v>27.984044679706599</v>
      </c>
      <c r="Q241" s="1">
        <v>27.366793498645499</v>
      </c>
      <c r="R241" s="1">
        <v>26.577879440562</v>
      </c>
      <c r="S241" s="1">
        <v>25.5961473319155</v>
      </c>
      <c r="T241" s="1">
        <v>24.410375952684799</v>
      </c>
      <c r="U241" s="1">
        <v>23.015465039549198</v>
      </c>
      <c r="V241" s="1">
        <v>21.3964740464952</v>
      </c>
      <c r="W241" s="1">
        <v>19.503957324028601</v>
      </c>
      <c r="X241" s="1">
        <v>17.232182969678199</v>
      </c>
      <c r="Y241" s="1">
        <v>14.419296805481199</v>
      </c>
      <c r="Z241" s="1">
        <v>10.8885317330662</v>
      </c>
      <c r="AA241" s="1">
        <v>6.5596406096092901</v>
      </c>
      <c r="AB241" s="1">
        <v>1.7199935421856001</v>
      </c>
      <c r="AC241" s="1">
        <v>-2.5603658123014799</v>
      </c>
      <c r="AD241" s="1">
        <v>-4.8527885207410399</v>
      </c>
      <c r="AE241" s="1">
        <v>-4.9665137167114803</v>
      </c>
      <c r="AF241" s="1">
        <v>-4.0199413158936004</v>
      </c>
      <c r="AG241" s="1">
        <v>-3.00475781509481</v>
      </c>
      <c r="AH241" s="1">
        <v>-2.1947809752229599</v>
      </c>
      <c r="AI241" s="1">
        <v>-1.51084438145263</v>
      </c>
      <c r="AJ241" s="1">
        <v>-0.85757649958905102</v>
      </c>
      <c r="AK241" s="1">
        <v>-0.21445097269295499</v>
      </c>
      <c r="AL241" s="1">
        <v>0.36711983124349601</v>
      </c>
      <c r="AM241" s="1">
        <v>0.80290834294318403</v>
      </c>
      <c r="AN241" s="1">
        <v>1.01525427718801</v>
      </c>
      <c r="AO241" s="1">
        <v>0.91972820940534605</v>
      </c>
      <c r="AP241" s="1">
        <v>0.41833956236742198</v>
      </c>
      <c r="AQ241" s="1">
        <v>-0.56532355945424895</v>
      </c>
      <c r="AR241" s="1">
        <v>-2.0360000842286898</v>
      </c>
      <c r="AS241" s="1">
        <v>-3.8613256787394801</v>
      </c>
      <c r="AT241" s="1">
        <v>-5.65384336701909</v>
      </c>
      <c r="AU241" s="1">
        <v>-6.5924142865201398</v>
      </c>
      <c r="AV241" s="1">
        <v>-5.85554676629536</v>
      </c>
      <c r="AW241" s="1">
        <v>-3.7151880945529401</v>
      </c>
      <c r="AX241" s="1">
        <v>-1.1877559126870401</v>
      </c>
      <c r="AY241" s="1">
        <v>0.97846596117563001</v>
      </c>
      <c r="AZ241" s="1">
        <v>2.5100477957829499</v>
      </c>
      <c r="BA241" s="1">
        <v>3.4327339757739002</v>
      </c>
      <c r="BB241" s="1">
        <v>3.8908294276726201</v>
      </c>
      <c r="BC241" s="1">
        <v>4.0226187054020697</v>
      </c>
      <c r="BD241" s="1">
        <v>3.9145676807112499</v>
      </c>
      <c r="BE241" s="1">
        <v>3.6080212440777202</v>
      </c>
      <c r="BF241" s="1">
        <v>3.1193909759476801</v>
      </c>
      <c r="BG241" s="1">
        <v>2.4569097308868502</v>
      </c>
      <c r="BH241" s="1">
        <v>1.64126392445036</v>
      </c>
      <c r="BI241" s="1">
        <v>0.72833565279066204</v>
      </c>
      <c r="BJ241" s="1">
        <v>-0.19094314816822</v>
      </c>
      <c r="BK241" s="1">
        <v>-1.0294135834653799</v>
      </c>
      <c r="BL241" s="1">
        <v>-1.7586248719631401</v>
      </c>
      <c r="BM241" s="1">
        <v>-2.4207281860730498</v>
      </c>
      <c r="BN241" s="1">
        <v>-3.05671480542992</v>
      </c>
      <c r="BO241" s="1">
        <v>-3.6172396499929298</v>
      </c>
      <c r="BP241" s="1">
        <v>-3.98525365535856</v>
      </c>
      <c r="BQ241" s="1">
        <v>-4.1104918808448501</v>
      </c>
      <c r="BR241" s="1">
        <v>-4.0985915378150599</v>
      </c>
      <c r="BS241" s="1">
        <v>-4.1598650793335201</v>
      </c>
      <c r="BT241" s="1">
        <v>-4.4802958356933296</v>
      </c>
      <c r="BU241" s="1">
        <v>-5.1088940552472097</v>
      </c>
      <c r="BV241" s="1">
        <v>-5.93501294078313</v>
      </c>
      <c r="BW241" s="1">
        <v>-6.8138559903356297</v>
      </c>
      <c r="BX241" s="1">
        <v>-7.7492417537057303</v>
      </c>
      <c r="BY241" s="1">
        <v>-8.8904293228148301</v>
      </c>
      <c r="BZ241" s="1">
        <v>-10.4037510520367</v>
      </c>
      <c r="CA241" s="1">
        <v>-12.390743198499999</v>
      </c>
      <c r="CB241" s="1">
        <v>-14.719830341070301</v>
      </c>
      <c r="CC241" s="1">
        <v>-16.867086424530999</v>
      </c>
      <c r="CD241" s="1">
        <v>-18.183595118869899</v>
      </c>
      <c r="CE241" s="1">
        <v>-18.5126510212081</v>
      </c>
      <c r="CF241" s="1">
        <v>-18.2976210462068</v>
      </c>
      <c r="CG241" s="1">
        <v>-18.074349249950998</v>
      </c>
      <c r="CH241" s="1">
        <v>-17.988781735396199</v>
      </c>
      <c r="CI241" s="1">
        <v>-17.727203355752199</v>
      </c>
      <c r="CJ241" s="1">
        <v>-17.0083554506691</v>
      </c>
      <c r="CK241" s="1">
        <v>-15.983692326248701</v>
      </c>
      <c r="CL241" s="1">
        <v>-15.0078411576694</v>
      </c>
      <c r="CM241" s="1">
        <v>-14.3982159897469</v>
      </c>
      <c r="CN241" s="1">
        <v>-14.5020968746778</v>
      </c>
      <c r="CO241" s="1">
        <v>-15.836695057743</v>
      </c>
    </row>
    <row r="242" spans="1:93" x14ac:dyDescent="0.35">
      <c r="A242" s="6"/>
      <c r="B242" s="2">
        <v>239</v>
      </c>
      <c r="C242" s="1">
        <v>27.810292207982201</v>
      </c>
      <c r="D242" s="1">
        <v>27.846259344977</v>
      </c>
      <c r="E242" s="1">
        <v>27.954670170000199</v>
      </c>
      <c r="F242" s="1">
        <v>28.119861641089699</v>
      </c>
      <c r="G242" s="1">
        <v>28.323741712265502</v>
      </c>
      <c r="H242" s="1">
        <v>28.5464476254486</v>
      </c>
      <c r="I242" s="1">
        <v>28.7648104825041</v>
      </c>
      <c r="J242" s="1">
        <v>28.950597943855399</v>
      </c>
      <c r="K242" s="1">
        <v>29.071120418407201</v>
      </c>
      <c r="L242" s="1">
        <v>29.096122154370399</v>
      </c>
      <c r="M242" s="1">
        <v>29.005866134166901</v>
      </c>
      <c r="N242" s="1">
        <v>28.792289401812699</v>
      </c>
      <c r="O242" s="1">
        <v>28.453309648377601</v>
      </c>
      <c r="P242" s="1">
        <v>27.9839043687615</v>
      </c>
      <c r="Q242" s="1">
        <v>27.368761112294099</v>
      </c>
      <c r="R242" s="1">
        <v>26.583758299780001</v>
      </c>
      <c r="S242" s="1">
        <v>25.6059337628928</v>
      </c>
      <c r="T242" s="1">
        <v>24.4217174623593</v>
      </c>
      <c r="U242" s="1">
        <v>23.025711513181701</v>
      </c>
      <c r="V242" s="1">
        <v>21.408057728342499</v>
      </c>
      <c r="W242" s="1">
        <v>19.5322128355124</v>
      </c>
      <c r="X242" s="1">
        <v>17.312842332504001</v>
      </c>
      <c r="Y242" s="1">
        <v>14.611965002038399</v>
      </c>
      <c r="Z242" s="1">
        <v>11.273729502506299</v>
      </c>
      <c r="AA242" s="1">
        <v>7.2196662466098802</v>
      </c>
      <c r="AB242" s="1">
        <v>2.65671139967669</v>
      </c>
      <c r="AC242" s="1">
        <v>-1.5910038091626399</v>
      </c>
      <c r="AD242" s="1">
        <v>-4.2251049165495802</v>
      </c>
      <c r="AE242" s="1">
        <v>-4.78730110972357</v>
      </c>
      <c r="AF242" s="1">
        <v>-4.11166318868825</v>
      </c>
      <c r="AG242" s="1">
        <v>-3.1189944923111401</v>
      </c>
      <c r="AH242" s="1">
        <v>-2.1733926929020502</v>
      </c>
      <c r="AI242" s="1">
        <v>-1.27646029500714</v>
      </c>
      <c r="AJ242" s="1">
        <v>-0.34334752728538798</v>
      </c>
      <c r="AK242" s="1">
        <v>0.62767308386146303</v>
      </c>
      <c r="AL242" s="1">
        <v>1.5265863748457</v>
      </c>
      <c r="AM242" s="1">
        <v>2.21876165064403</v>
      </c>
      <c r="AN242" s="1">
        <v>2.6000896050467301</v>
      </c>
      <c r="AO242" s="1">
        <v>2.5835370867352099</v>
      </c>
      <c r="AP242" s="1">
        <v>2.08356297135904</v>
      </c>
      <c r="AQ242" s="1">
        <v>1.03454634576022</v>
      </c>
      <c r="AR242" s="1">
        <v>-0.56314894374854096</v>
      </c>
      <c r="AS242" s="1">
        <v>-2.5713743903823301</v>
      </c>
      <c r="AT242" s="1">
        <v>-4.6860588787750004</v>
      </c>
      <c r="AU242" s="1">
        <v>-6.5162517521858003</v>
      </c>
      <c r="AV242" s="1">
        <v>-6.9977598121376401</v>
      </c>
      <c r="AW242" s="1">
        <v>-5.1498871924663003</v>
      </c>
      <c r="AX242" s="1">
        <v>-2.0812575729606699</v>
      </c>
      <c r="AY242" s="1">
        <v>0.76498540166165396</v>
      </c>
      <c r="AZ242" s="1">
        <v>2.8112048852853602</v>
      </c>
      <c r="BA242" s="1">
        <v>4.06727267624247</v>
      </c>
      <c r="BB242" s="1">
        <v>4.7449478973035397</v>
      </c>
      <c r="BC242" s="1">
        <v>5.0409961495277003</v>
      </c>
      <c r="BD242" s="1">
        <v>5.0806754002301702</v>
      </c>
      <c r="BE242" s="1">
        <v>4.9293811134565804</v>
      </c>
      <c r="BF242" s="1">
        <v>4.6145949532949304</v>
      </c>
      <c r="BG242" s="1">
        <v>4.1492162900956702</v>
      </c>
      <c r="BH242" s="1">
        <v>3.5557369473857001</v>
      </c>
      <c r="BI242" s="1">
        <v>2.87807388638242</v>
      </c>
      <c r="BJ242" s="1">
        <v>2.1653564615529901</v>
      </c>
      <c r="BK242" s="1">
        <v>1.4353080441208499</v>
      </c>
      <c r="BL242" s="1">
        <v>0.64981411146861101</v>
      </c>
      <c r="BM242" s="1">
        <v>-0.26240410856347302</v>
      </c>
      <c r="BN242" s="1">
        <v>-1.33120907152695</v>
      </c>
      <c r="BO242" s="1">
        <v>-2.4713125860263898</v>
      </c>
      <c r="BP242" s="1">
        <v>-3.49682751098837</v>
      </c>
      <c r="BQ242" s="1">
        <v>-4.2607513067660197</v>
      </c>
      <c r="BR242" s="1">
        <v>-4.8125083363508701</v>
      </c>
      <c r="BS242" s="1">
        <v>-5.3959135741589996</v>
      </c>
      <c r="BT242" s="1">
        <v>-6.28191782523984</v>
      </c>
      <c r="BU242" s="1">
        <v>-7.5877394859355203</v>
      </c>
      <c r="BV242" s="1">
        <v>-9.1950050646089192</v>
      </c>
      <c r="BW242" s="1">
        <v>-10.851835939121999</v>
      </c>
      <c r="BX242" s="1">
        <v>-12.4306686597105</v>
      </c>
      <c r="BY242" s="1">
        <v>-14.021315423779001</v>
      </c>
      <c r="BZ242" s="1">
        <v>-15.8376132437874</v>
      </c>
      <c r="CA242" s="1">
        <v>-18.088015936999199</v>
      </c>
      <c r="CB242" s="1">
        <v>-20.6092522542443</v>
      </c>
      <c r="CC242" s="1">
        <v>-22.550215875076699</v>
      </c>
      <c r="CD242" s="1">
        <v>-22.9433216256893</v>
      </c>
      <c r="CE242" s="1">
        <v>-21.8871806410346</v>
      </c>
      <c r="CF242" s="1">
        <v>-20.432542415139299</v>
      </c>
      <c r="CG242" s="1">
        <v>-19.498439265040702</v>
      </c>
      <c r="CH242" s="1">
        <v>-19.3417198325463</v>
      </c>
      <c r="CI242" s="1">
        <v>-19.584334184281001</v>
      </c>
      <c r="CJ242" s="1">
        <v>-19.646427118358002</v>
      </c>
      <c r="CK242" s="1">
        <v>-19.2422556493879</v>
      </c>
      <c r="CL242" s="1">
        <v>-18.483793527980701</v>
      </c>
      <c r="CM242" s="1">
        <v>-17.796159174030802</v>
      </c>
      <c r="CN242" s="1">
        <v>-17.8135304153747</v>
      </c>
      <c r="CO242" s="1">
        <v>-19.313383901848301</v>
      </c>
    </row>
    <row r="243" spans="1:93" x14ac:dyDescent="0.35">
      <c r="A243" s="6"/>
      <c r="B243" s="2">
        <v>240</v>
      </c>
      <c r="C243" s="1">
        <v>27.810292207982201</v>
      </c>
      <c r="D243" s="1">
        <v>27.846235682690899</v>
      </c>
      <c r="E243" s="1">
        <v>27.954672291849299</v>
      </c>
      <c r="F243" s="1">
        <v>28.120023466149998</v>
      </c>
      <c r="G243" s="1">
        <v>28.3242177909103</v>
      </c>
      <c r="H243" s="1">
        <v>28.547343123515599</v>
      </c>
      <c r="I243" s="1">
        <v>28.7661737777022</v>
      </c>
      <c r="J243" s="1">
        <v>28.952446869937301</v>
      </c>
      <c r="K243" s="1">
        <v>29.073396978005501</v>
      </c>
      <c r="L243" s="1">
        <v>29.098547231448499</v>
      </c>
      <c r="M243" s="1">
        <v>29.0078860864764</v>
      </c>
      <c r="N243" s="1">
        <v>28.793347446726202</v>
      </c>
      <c r="O243" s="1">
        <v>28.453389928518199</v>
      </c>
      <c r="P243" s="1">
        <v>27.9839623081449</v>
      </c>
      <c r="Q243" s="1">
        <v>27.370541701278999</v>
      </c>
      <c r="R243" s="1">
        <v>26.5887696322701</v>
      </c>
      <c r="S243" s="1">
        <v>25.614039846394402</v>
      </c>
      <c r="T243" s="1">
        <v>24.430623137351802</v>
      </c>
      <c r="U243" s="1">
        <v>23.032820459141899</v>
      </c>
      <c r="V243" s="1">
        <v>21.415389001905499</v>
      </c>
      <c r="W243" s="1">
        <v>19.553653397478001</v>
      </c>
      <c r="X243" s="1">
        <v>17.381489365507601</v>
      </c>
      <c r="Y243" s="1">
        <v>14.784338024936201</v>
      </c>
      <c r="Z243" s="1">
        <v>11.6287428729008</v>
      </c>
      <c r="AA243" s="1">
        <v>7.8474515526596003</v>
      </c>
      <c r="AB243" s="1">
        <v>3.6072620880252702</v>
      </c>
      <c r="AC243" s="1">
        <v>-0.44211321057620301</v>
      </c>
      <c r="AD243" s="1">
        <v>-3.21604246446373</v>
      </c>
      <c r="AE243" s="1">
        <v>-4.1380349085017398</v>
      </c>
      <c r="AF243" s="1">
        <v>-3.7475741705885501</v>
      </c>
      <c r="AG243" s="1">
        <v>-2.8318426386518101</v>
      </c>
      <c r="AH243" s="1">
        <v>-1.7496959574154201</v>
      </c>
      <c r="AI243" s="1">
        <v>-0.55092189011089598</v>
      </c>
      <c r="AJ243" s="1">
        <v>0.74185355089051797</v>
      </c>
      <c r="AK243" s="1">
        <v>2.0161160811968899</v>
      </c>
      <c r="AL243" s="1">
        <v>3.1158846592615199</v>
      </c>
      <c r="AM243" s="1">
        <v>3.9167818259963201</v>
      </c>
      <c r="AN243" s="1">
        <v>4.3407520247136597</v>
      </c>
      <c r="AO243" s="1">
        <v>4.3255642915999903</v>
      </c>
      <c r="AP243" s="1">
        <v>3.8003200671477102</v>
      </c>
      <c r="AQ243" s="1">
        <v>2.6910451387553098</v>
      </c>
      <c r="AR243" s="1">
        <v>0.95394822823174197</v>
      </c>
      <c r="AS243" s="1">
        <v>-1.3507377763873001</v>
      </c>
      <c r="AT243" s="1">
        <v>-3.93828411810843</v>
      </c>
      <c r="AU243" s="1">
        <v>-6.3266382497042102</v>
      </c>
      <c r="AV243" s="1">
        <v>-7.6680742436606799</v>
      </c>
      <c r="AW243" s="1">
        <v>-6.1914418453215099</v>
      </c>
      <c r="AX243" s="1">
        <v>-2.6896043322264198</v>
      </c>
      <c r="AY243" s="1">
        <v>0.71047576517668498</v>
      </c>
      <c r="AZ243" s="1">
        <v>3.15692559122839</v>
      </c>
      <c r="BA243" s="1">
        <v>4.6703800169438603</v>
      </c>
      <c r="BB243" s="1">
        <v>5.52047873380035</v>
      </c>
      <c r="BC243" s="1">
        <v>5.9501592032346204</v>
      </c>
      <c r="BD243" s="1">
        <v>6.11579916783817</v>
      </c>
      <c r="BE243" s="1">
        <v>6.0991866544230096</v>
      </c>
      <c r="BF243" s="1">
        <v>5.9300294652823196</v>
      </c>
      <c r="BG243" s="1">
        <v>5.6157418322478199</v>
      </c>
      <c r="BH243" s="1">
        <v>5.17235503990588</v>
      </c>
      <c r="BI243" s="1">
        <v>4.6344595504872999</v>
      </c>
      <c r="BJ243" s="1">
        <v>4.033423491023</v>
      </c>
      <c r="BK243" s="1">
        <v>3.3630288316028101</v>
      </c>
      <c r="BL243" s="1">
        <v>2.5646187307514001</v>
      </c>
      <c r="BM243" s="1">
        <v>1.55348254282488</v>
      </c>
      <c r="BN243" s="1">
        <v>0.28417622105692802</v>
      </c>
      <c r="BO243" s="1">
        <v>-1.1824872885122799</v>
      </c>
      <c r="BP243" s="1">
        <v>-2.67459731331815</v>
      </c>
      <c r="BQ243" s="1">
        <v>-4.0171663986016499</v>
      </c>
      <c r="BR243" s="1">
        <v>-5.2048478318375802</v>
      </c>
      <c r="BS243" s="1">
        <v>-6.46846552445301</v>
      </c>
      <c r="BT243" s="1">
        <v>-8.1511376481973503</v>
      </c>
      <c r="BU243" s="1">
        <v>-10.4969803247662</v>
      </c>
      <c r="BV243" s="1">
        <v>-13.442408709245001</v>
      </c>
      <c r="BW243" s="1">
        <v>-16.485843429555999</v>
      </c>
      <c r="BX243" s="1">
        <v>-18.891696743278601</v>
      </c>
      <c r="BY243" s="1">
        <v>-20.318399952206601</v>
      </c>
      <c r="BZ243" s="1">
        <v>-21.1484756313513</v>
      </c>
      <c r="CA243" s="1">
        <v>-21.9528585808796</v>
      </c>
      <c r="CB243" s="1">
        <v>-22.767310068389399</v>
      </c>
      <c r="CC243" s="1">
        <v>-22.985187640988599</v>
      </c>
      <c r="CD243" s="1">
        <v>-22.124514002699399</v>
      </c>
      <c r="CE243" s="1">
        <v>-20.565519039083501</v>
      </c>
      <c r="CF243" s="1">
        <v>-19.172713606258</v>
      </c>
      <c r="CG243" s="1">
        <v>-18.6305536471016</v>
      </c>
      <c r="CH243" s="1">
        <v>-19.214081872121799</v>
      </c>
      <c r="CI243" s="1">
        <v>-20.744475890065701</v>
      </c>
      <c r="CJ243" s="1">
        <v>-22.672428283449801</v>
      </c>
      <c r="CK243" s="1">
        <v>-24.275986346675499</v>
      </c>
      <c r="CL243" s="1">
        <v>-25.029458638055502</v>
      </c>
      <c r="CM243" s="1">
        <v>-25.1561855533316</v>
      </c>
      <c r="CN243" s="1">
        <v>-25.678583033192499</v>
      </c>
      <c r="CO243" s="1">
        <v>-27.976376220094799</v>
      </c>
    </row>
    <row r="244" spans="1:93" x14ac:dyDescent="0.35">
      <c r="A244" s="6"/>
      <c r="B244" s="2">
        <v>241</v>
      </c>
      <c r="C244" s="1">
        <v>27.810292207982201</v>
      </c>
      <c r="D244" s="1">
        <v>27.846213577104599</v>
      </c>
      <c r="E244" s="1">
        <v>27.9546800124348</v>
      </c>
      <c r="F244" s="1">
        <v>28.120198593671098</v>
      </c>
      <c r="G244" s="1">
        <v>28.324713217829299</v>
      </c>
      <c r="H244" s="1">
        <v>28.548248751040902</v>
      </c>
      <c r="I244" s="1">
        <v>28.767507313667899</v>
      </c>
      <c r="J244" s="1">
        <v>28.954196199075199</v>
      </c>
      <c r="K244" s="1">
        <v>29.0755087238567</v>
      </c>
      <c r="L244" s="1">
        <v>29.100808025582602</v>
      </c>
      <c r="M244" s="1">
        <v>29.009853454728798</v>
      </c>
      <c r="N244" s="1">
        <v>28.7945476570547</v>
      </c>
      <c r="O244" s="1">
        <v>28.453758035663999</v>
      </c>
      <c r="P244" s="1">
        <v>27.984212171029899</v>
      </c>
      <c r="Q244" s="1">
        <v>27.372043761663502</v>
      </c>
      <c r="R244" s="1">
        <v>26.592700561787801</v>
      </c>
      <c r="S244" s="1">
        <v>25.620163485324401</v>
      </c>
      <c r="T244" s="1">
        <v>24.436828442077999</v>
      </c>
      <c r="U244" s="1">
        <v>23.036750652136199</v>
      </c>
      <c r="V244" s="1">
        <v>21.418762361837601</v>
      </c>
      <c r="W244" s="1">
        <v>19.568694453309298</v>
      </c>
      <c r="X244" s="1">
        <v>17.437790659168598</v>
      </c>
      <c r="Y244" s="1">
        <v>14.933640251998</v>
      </c>
      <c r="Z244" s="1">
        <v>11.945641146591001</v>
      </c>
      <c r="AA244" s="1">
        <v>8.4234640439195605</v>
      </c>
      <c r="AB244" s="1">
        <v>4.5204258798677701</v>
      </c>
      <c r="AC244" s="1">
        <v>0.781076334761163</v>
      </c>
      <c r="AD244" s="1">
        <v>-1.8969574462657699</v>
      </c>
      <c r="AE244" s="1">
        <v>-2.9471398922130798</v>
      </c>
      <c r="AF244" s="1">
        <v>-2.67983405852446</v>
      </c>
      <c r="AG244" s="1">
        <v>-1.7171144194432899</v>
      </c>
      <c r="AH244" s="1">
        <v>-0.42448711473866002</v>
      </c>
      <c r="AI244" s="1">
        <v>1.0373635100602601</v>
      </c>
      <c r="AJ244" s="1">
        <v>2.5309363269396901</v>
      </c>
      <c r="AK244" s="1">
        <v>3.8974815920519199</v>
      </c>
      <c r="AL244" s="1">
        <v>4.9989547463479003</v>
      </c>
      <c r="AM244" s="1">
        <v>5.7506836850993199</v>
      </c>
      <c r="AN244" s="1">
        <v>6.1105150353113498</v>
      </c>
      <c r="AO244" s="1">
        <v>6.0420774301171596</v>
      </c>
      <c r="AP244" s="1">
        <v>5.4853889006655496</v>
      </c>
      <c r="AQ244" s="1">
        <v>4.3539137665871097</v>
      </c>
      <c r="AR244" s="1">
        <v>2.5578725241150599</v>
      </c>
      <c r="AS244" s="1">
        <v>6.5231949682050996E-2</v>
      </c>
      <c r="AT244" s="1">
        <v>-2.9535500131294898</v>
      </c>
      <c r="AU244" s="1">
        <v>-5.9266857600982004</v>
      </c>
      <c r="AV244" s="1">
        <v>-7.7899718052836002</v>
      </c>
      <c r="AW244" s="1">
        <v>-6.5928167519719798</v>
      </c>
      <c r="AX244" s="1">
        <v>-2.8606019920369201</v>
      </c>
      <c r="AY244" s="1">
        <v>0.85621859132270495</v>
      </c>
      <c r="AZ244" s="1">
        <v>3.5399847112558498</v>
      </c>
      <c r="BA244" s="1">
        <v>5.2225606191007401</v>
      </c>
      <c r="BB244" s="1">
        <v>6.1987203834609703</v>
      </c>
      <c r="BC244" s="1">
        <v>6.7374386515597902</v>
      </c>
      <c r="BD244" s="1">
        <v>7.0158589565409004</v>
      </c>
      <c r="BE244" s="1">
        <v>7.1221168475435004</v>
      </c>
      <c r="BF244" s="1">
        <v>7.0781425586132398</v>
      </c>
      <c r="BG244" s="1">
        <v>6.8786967768561302</v>
      </c>
      <c r="BH244" s="1">
        <v>6.5321312553707003</v>
      </c>
      <c r="BI244" s="1">
        <v>6.0731415007800296</v>
      </c>
      <c r="BJ244" s="1">
        <v>5.5381366155434701</v>
      </c>
      <c r="BK244" s="1">
        <v>4.92796361384758</v>
      </c>
      <c r="BL244" s="1">
        <v>4.1916286766865003</v>
      </c>
      <c r="BM244" s="1">
        <v>3.2490936731443001</v>
      </c>
      <c r="BN244" s="1">
        <v>2.0474368299325398</v>
      </c>
      <c r="BO244" s="1">
        <v>0.61766240884062995</v>
      </c>
      <c r="BP244" s="1">
        <v>-0.91764001095417302</v>
      </c>
      <c r="BQ244" s="1">
        <v>-2.4225677867495099</v>
      </c>
      <c r="BR244" s="1">
        <v>-3.8794699551238598</v>
      </c>
      <c r="BS244" s="1">
        <v>-5.45756927461494</v>
      </c>
      <c r="BT244" s="1">
        <v>-7.4468056193342402</v>
      </c>
      <c r="BU244" s="1">
        <v>-10.0836117546763</v>
      </c>
      <c r="BV244" s="1">
        <v>-13.2859905622753</v>
      </c>
      <c r="BW244" s="1">
        <v>-16.3955230038713</v>
      </c>
      <c r="BX244" s="1">
        <v>-18.401494189396399</v>
      </c>
      <c r="BY244" s="1">
        <v>-18.8991789306626</v>
      </c>
      <c r="BZ244" s="1">
        <v>-18.4796276196974</v>
      </c>
      <c r="CA244" s="1">
        <v>-17.934284063227</v>
      </c>
      <c r="CB244" s="1">
        <v>-17.586105482453402</v>
      </c>
      <c r="CC244" s="1">
        <v>-17.302557975749199</v>
      </c>
      <c r="CD244" s="1">
        <v>-16.923925013865201</v>
      </c>
      <c r="CE244" s="1">
        <v>-16.564158380740299</v>
      </c>
      <c r="CF244" s="1">
        <v>-16.526260007547801</v>
      </c>
      <c r="CG244" s="1">
        <v>-17.1694985149588</v>
      </c>
      <c r="CH244" s="1">
        <v>-18.8159232412495</v>
      </c>
      <c r="CI244" s="1">
        <v>-21.606909683069901</v>
      </c>
      <c r="CJ244" s="1">
        <v>-25.4011765160819</v>
      </c>
      <c r="CK244" s="1">
        <v>-29.652971039108799</v>
      </c>
      <c r="CL244" s="1">
        <v>-33.393997374561501</v>
      </c>
      <c r="CM244" s="1">
        <v>-35.985807790604099</v>
      </c>
      <c r="CN244" s="1">
        <v>-38.133190420855897</v>
      </c>
      <c r="CO244" s="1">
        <v>-41.798285862783203</v>
      </c>
    </row>
    <row r="245" spans="1:93" x14ac:dyDescent="0.35">
      <c r="A245" s="6"/>
      <c r="B245" s="2">
        <v>242</v>
      </c>
      <c r="C245" s="1">
        <v>27.810292207982201</v>
      </c>
      <c r="D245" s="1">
        <v>27.846193012630899</v>
      </c>
      <c r="E245" s="1">
        <v>27.9546929990479</v>
      </c>
      <c r="F245" s="1">
        <v>28.120385627516701</v>
      </c>
      <c r="G245" s="1">
        <v>28.325224351253201</v>
      </c>
      <c r="H245" s="1">
        <v>28.549156692091</v>
      </c>
      <c r="I245" s="1">
        <v>28.768796343160901</v>
      </c>
      <c r="J245" s="1">
        <v>28.9558220706481</v>
      </c>
      <c r="K245" s="1">
        <v>29.077424258112</v>
      </c>
      <c r="L245" s="1">
        <v>29.102873450959802</v>
      </c>
      <c r="M245" s="1">
        <v>29.011748915584</v>
      </c>
      <c r="N245" s="1">
        <v>28.7958879354779</v>
      </c>
      <c r="O245" s="1">
        <v>28.454416755402001</v>
      </c>
      <c r="P245" s="1">
        <v>27.9846261624776</v>
      </c>
      <c r="Q245" s="1">
        <v>27.373160760164399</v>
      </c>
      <c r="R245" s="1">
        <v>26.595336801884201</v>
      </c>
      <c r="S245" s="1">
        <v>25.624016817629599</v>
      </c>
      <c r="T245" s="1">
        <v>24.440093008707699</v>
      </c>
      <c r="U245" s="1">
        <v>23.037479413571202</v>
      </c>
      <c r="V245" s="1">
        <v>21.418463377398201</v>
      </c>
      <c r="W245" s="1">
        <v>19.577700872200701</v>
      </c>
      <c r="X245" s="1">
        <v>17.481294622083102</v>
      </c>
      <c r="Y245" s="1">
        <v>15.056726294480001</v>
      </c>
      <c r="Z245" s="1">
        <v>12.215454044254299</v>
      </c>
      <c r="AA245" s="1">
        <v>8.9265635250397697</v>
      </c>
      <c r="AB245" s="1">
        <v>5.3449169634393199</v>
      </c>
      <c r="AC245" s="1">
        <v>1.95766110328081</v>
      </c>
      <c r="AD245" s="1">
        <v>-0.46790841671191402</v>
      </c>
      <c r="AE245" s="1">
        <v>-1.4222368951087401</v>
      </c>
      <c r="AF245" s="1">
        <v>-1.0998579988949699</v>
      </c>
      <c r="AG245" s="1">
        <v>-1.7335207656870501E-2</v>
      </c>
      <c r="AH245" s="1">
        <v>1.43881043101094</v>
      </c>
      <c r="AI245" s="1">
        <v>3.0258228523329498</v>
      </c>
      <c r="AJ245" s="1">
        <v>4.5530959300318896</v>
      </c>
      <c r="AK245" s="1">
        <v>5.8641505145405297</v>
      </c>
      <c r="AL245" s="1">
        <v>6.85439406402421</v>
      </c>
      <c r="AM245" s="1">
        <v>7.4771492279044702</v>
      </c>
      <c r="AN245" s="1">
        <v>7.7225519678096397</v>
      </c>
      <c r="AO245" s="1">
        <v>7.5780421579666903</v>
      </c>
      <c r="AP245" s="1">
        <v>6.9931198685549303</v>
      </c>
      <c r="AQ245" s="1">
        <v>5.8687092282222597</v>
      </c>
      <c r="AR245" s="1">
        <v>4.0758049884562704</v>
      </c>
      <c r="AS245" s="1">
        <v>1.50866860882978</v>
      </c>
      <c r="AT245" s="1">
        <v>-1.77601100876092</v>
      </c>
      <c r="AU245" s="1">
        <v>-5.2282732267430596</v>
      </c>
      <c r="AV245" s="1">
        <v>-7.4189683715710197</v>
      </c>
      <c r="AW245" s="1">
        <v>-6.3414956332755699</v>
      </c>
      <c r="AX245" s="1">
        <v>-2.5987620541587599</v>
      </c>
      <c r="AY245" s="1">
        <v>1.1789069887552399</v>
      </c>
      <c r="AZ245" s="1">
        <v>3.9403296805273502</v>
      </c>
      <c r="BA245" s="1">
        <v>5.7096279141355497</v>
      </c>
      <c r="BB245" s="1">
        <v>6.7722291009089703</v>
      </c>
      <c r="BC245" s="1">
        <v>7.40244699460216</v>
      </c>
      <c r="BD245" s="1">
        <v>7.7860581281339503</v>
      </c>
      <c r="BE245" s="1">
        <v>8.0076914931596797</v>
      </c>
      <c r="BF245" s="1">
        <v>8.0748761992006397</v>
      </c>
      <c r="BG245" s="1">
        <v>7.9678888010605604</v>
      </c>
      <c r="BH245" s="1">
        <v>7.68936062888754</v>
      </c>
      <c r="BI245" s="1">
        <v>7.2801676194067202</v>
      </c>
      <c r="BJ245" s="1">
        <v>6.7933260044756896</v>
      </c>
      <c r="BK245" s="1">
        <v>6.2517841716877598</v>
      </c>
      <c r="BL245" s="1">
        <v>5.6257636304951397</v>
      </c>
      <c r="BM245" s="1">
        <v>4.8499290662319199</v>
      </c>
      <c r="BN245" s="1">
        <v>3.8736042162628901</v>
      </c>
      <c r="BO245" s="1">
        <v>2.7100240187134799</v>
      </c>
      <c r="BP245" s="1">
        <v>1.4415270666808699</v>
      </c>
      <c r="BQ245" s="1">
        <v>0.16148102126364</v>
      </c>
      <c r="BR245" s="1">
        <v>-1.1072839272727599</v>
      </c>
      <c r="BS245" s="1">
        <v>-2.4403447249352799</v>
      </c>
      <c r="BT245" s="1">
        <v>-3.9678823283176499</v>
      </c>
      <c r="BU245" s="1">
        <v>-5.7773286790357998</v>
      </c>
      <c r="BV245" s="1">
        <v>-7.7656492992483699</v>
      </c>
      <c r="BW245" s="1">
        <v>-9.5726690607364198</v>
      </c>
      <c r="BX245" s="1">
        <v>-10.7958334662575</v>
      </c>
      <c r="BY245" s="1">
        <v>-11.3278918516273</v>
      </c>
      <c r="BZ245" s="1">
        <v>-11.411248010847499</v>
      </c>
      <c r="CA245" s="1">
        <v>-11.4146481952458</v>
      </c>
      <c r="CB245" s="1">
        <v>-11.579724504437699</v>
      </c>
      <c r="CC245" s="1">
        <v>-11.944774480031199</v>
      </c>
      <c r="CD245" s="1">
        <v>-12.510696978691501</v>
      </c>
      <c r="CE245" s="1">
        <v>-13.366186766501601</v>
      </c>
      <c r="CF245" s="1">
        <v>-14.616665550401899</v>
      </c>
      <c r="CG245" s="1">
        <v>-16.377403434369</v>
      </c>
      <c r="CH245" s="1">
        <v>-18.832055630608298</v>
      </c>
      <c r="CI245" s="1">
        <v>-22.168707648344</v>
      </c>
      <c r="CJ245" s="1">
        <v>-26.515015834200799</v>
      </c>
      <c r="CK245" s="1">
        <v>-31.8077411780889</v>
      </c>
      <c r="CL245" s="1">
        <v>-37.389971815595104</v>
      </c>
      <c r="CM245" s="1">
        <v>-42.052683982314001</v>
      </c>
      <c r="CN245" s="1">
        <v>-45.310776908777001</v>
      </c>
      <c r="CO245" s="1">
        <v>-48.616664064810401</v>
      </c>
    </row>
    <row r="246" spans="1:93" x14ac:dyDescent="0.35">
      <c r="A246" s="6"/>
      <c r="B246" s="2">
        <v>243</v>
      </c>
      <c r="C246" s="1">
        <v>27.810292207982201</v>
      </c>
      <c r="D246" s="1">
        <v>27.8461739722026</v>
      </c>
      <c r="E246" s="1">
        <v>27.954710907094601</v>
      </c>
      <c r="F246" s="1">
        <v>28.120583144530599</v>
      </c>
      <c r="G246" s="1">
        <v>28.325747577933399</v>
      </c>
      <c r="H246" s="1">
        <v>28.5500594764978</v>
      </c>
      <c r="I246" s="1">
        <v>28.770027248892902</v>
      </c>
      <c r="J246" s="1">
        <v>28.957302865025198</v>
      </c>
      <c r="K246" s="1">
        <v>29.079114958282201</v>
      </c>
      <c r="L246" s="1">
        <v>29.104713558648399</v>
      </c>
      <c r="M246" s="1">
        <v>29.0135491764363</v>
      </c>
      <c r="N246" s="1">
        <v>28.7973543502669</v>
      </c>
      <c r="O246" s="1">
        <v>28.4553502563938</v>
      </c>
      <c r="P246" s="1">
        <v>27.9851577523579</v>
      </c>
      <c r="Q246" s="1">
        <v>27.373777199096999</v>
      </c>
      <c r="R246" s="1">
        <v>26.596472068865801</v>
      </c>
      <c r="S246" s="1">
        <v>25.6253350564029</v>
      </c>
      <c r="T246" s="1">
        <v>24.4401982270475</v>
      </c>
      <c r="U246" s="1">
        <v>23.034970992322599</v>
      </c>
      <c r="V246" s="1">
        <v>21.414687480066402</v>
      </c>
      <c r="W246" s="1">
        <v>19.580849152809101</v>
      </c>
      <c r="X246" s="1">
        <v>17.5112797357693</v>
      </c>
      <c r="Y246" s="1">
        <v>15.150036076351601</v>
      </c>
      <c r="Z246" s="1">
        <v>12.4283859350566</v>
      </c>
      <c r="AA246" s="1">
        <v>9.3347229319221494</v>
      </c>
      <c r="AB246" s="1">
        <v>6.0325328814131103</v>
      </c>
      <c r="AC246" s="1">
        <v>2.9794863239488301</v>
      </c>
      <c r="AD246" s="1">
        <v>0.85703713087978495</v>
      </c>
      <c r="AE246" s="1">
        <v>0.109225328824799</v>
      </c>
      <c r="AF246" s="1">
        <v>0.57610906570812104</v>
      </c>
      <c r="AG246" s="1">
        <v>1.78876810327147</v>
      </c>
      <c r="AH246" s="1">
        <v>3.3459584782737499</v>
      </c>
      <c r="AI246" s="1">
        <v>4.9658405843448703</v>
      </c>
      <c r="AJ246" s="1">
        <v>6.4440602235345699</v>
      </c>
      <c r="AK246" s="1">
        <v>7.6413115423133098</v>
      </c>
      <c r="AL246" s="1">
        <v>8.4834461347594594</v>
      </c>
      <c r="AM246" s="1">
        <v>8.9549889985799709</v>
      </c>
      <c r="AN246" s="1">
        <v>9.0745474776140398</v>
      </c>
      <c r="AO246" s="1">
        <v>8.8525777927780798</v>
      </c>
      <c r="AP246" s="1">
        <v>8.2486976611968696</v>
      </c>
      <c r="AQ246" s="1">
        <v>7.1526643826927101</v>
      </c>
      <c r="AR246" s="1">
        <v>5.4017271779598799</v>
      </c>
      <c r="AS246" s="1">
        <v>2.83463283252124</v>
      </c>
      <c r="AT246" s="1">
        <v>-0.57482561849967695</v>
      </c>
      <c r="AU246" s="1">
        <v>-4.3268762445701396</v>
      </c>
      <c r="AV246" s="1">
        <v>-6.7241555242826196</v>
      </c>
      <c r="AW246" s="1">
        <v>-5.6770224365198603</v>
      </c>
      <c r="AX246" s="1">
        <v>-2.0647515328629802</v>
      </c>
      <c r="AY246" s="1">
        <v>1.6025568636429499</v>
      </c>
      <c r="AZ246" s="1">
        <v>4.3320537720132499</v>
      </c>
      <c r="BA246" s="1">
        <v>6.1270642515230502</v>
      </c>
      <c r="BB246" s="1">
        <v>7.2462386297320203</v>
      </c>
      <c r="BC246" s="1">
        <v>7.9550381798926999</v>
      </c>
      <c r="BD246" s="1">
        <v>8.4362499106850404</v>
      </c>
      <c r="BE246" s="1">
        <v>8.7636568139103108</v>
      </c>
      <c r="BF246" s="1">
        <v>8.9292647527593694</v>
      </c>
      <c r="BG246" s="1">
        <v>8.90189825281184</v>
      </c>
      <c r="BH246" s="1">
        <v>8.6807644282862597</v>
      </c>
      <c r="BI246" s="1">
        <v>8.3125907419308405</v>
      </c>
      <c r="BJ246" s="1">
        <v>7.8660542667211297</v>
      </c>
      <c r="BK246" s="1">
        <v>7.3865987365729904</v>
      </c>
      <c r="BL246" s="1">
        <v>6.8664822431493198</v>
      </c>
      <c r="BM246" s="1">
        <v>6.2545910465611998</v>
      </c>
      <c r="BN246" s="1">
        <v>5.5020927161102602</v>
      </c>
      <c r="BO246" s="1">
        <v>4.6086101663264598</v>
      </c>
      <c r="BP246" s="1">
        <v>3.6289013927050502</v>
      </c>
      <c r="BQ246" s="1">
        <v>2.6308509781107201</v>
      </c>
      <c r="BR246" s="1">
        <v>1.64275235386723</v>
      </c>
      <c r="BS246" s="1">
        <v>0.641879822217575</v>
      </c>
      <c r="BT246" s="1">
        <v>-0.42312020548435902</v>
      </c>
      <c r="BU246" s="1">
        <v>-1.6006959106815799</v>
      </c>
      <c r="BV246" s="1">
        <v>-2.8731932466809802</v>
      </c>
      <c r="BW246" s="1">
        <v>-4.1199998911696802</v>
      </c>
      <c r="BX246" s="1">
        <v>-5.2009969268279104</v>
      </c>
      <c r="BY246" s="1">
        <v>-6.0659429497009496</v>
      </c>
      <c r="BZ246" s="1">
        <v>-6.7733684247684103</v>
      </c>
      <c r="CA246" s="1">
        <v>-7.4566954949803597</v>
      </c>
      <c r="CB246" s="1">
        <v>-8.2455654370841103</v>
      </c>
      <c r="CC246" s="1">
        <v>-9.2012872278808508</v>
      </c>
      <c r="CD246" s="1">
        <v>-10.379368327542799</v>
      </c>
      <c r="CE246" s="1">
        <v>-11.891561890385599</v>
      </c>
      <c r="CF246" s="1">
        <v>-13.819409347531</v>
      </c>
      <c r="CG246" s="1">
        <v>-16.131376447641099</v>
      </c>
      <c r="CH246" s="1">
        <v>-18.7414261569152</v>
      </c>
      <c r="CI246" s="1">
        <v>-21.618091570797699</v>
      </c>
      <c r="CJ246" s="1">
        <v>-24.9121185024825</v>
      </c>
      <c r="CK246" s="1">
        <v>-28.862581701594699</v>
      </c>
      <c r="CL246" s="1">
        <v>-33.226364571103502</v>
      </c>
      <c r="CM246" s="1">
        <v>-36.950406665022101</v>
      </c>
      <c r="CN246" s="1">
        <v>-39.202967188401303</v>
      </c>
      <c r="CO246" s="1">
        <v>-40.934560575394201</v>
      </c>
    </row>
    <row r="247" spans="1:93" x14ac:dyDescent="0.35">
      <c r="A247" s="6"/>
      <c r="B247" s="2">
        <v>244</v>
      </c>
      <c r="C247" s="1">
        <v>27.810292207982201</v>
      </c>
      <c r="D247" s="1">
        <v>27.846156437404701</v>
      </c>
      <c r="E247" s="1">
        <v>27.954733381960001</v>
      </c>
      <c r="F247" s="1">
        <v>28.120789703286601</v>
      </c>
      <c r="G247" s="1">
        <v>28.326279343566899</v>
      </c>
      <c r="H247" s="1">
        <v>28.550950067840301</v>
      </c>
      <c r="I247" s="1">
        <v>28.771187745321399</v>
      </c>
      <c r="J247" s="1">
        <v>28.9586195590194</v>
      </c>
      <c r="K247" s="1">
        <v>29.080555450591302</v>
      </c>
      <c r="L247" s="1">
        <v>29.106300020174</v>
      </c>
      <c r="M247" s="1">
        <v>29.015227437382698</v>
      </c>
      <c r="N247" s="1">
        <v>28.798921844281502</v>
      </c>
      <c r="O247" s="1">
        <v>28.456525749312501</v>
      </c>
      <c r="P247" s="1">
        <v>27.985745398559501</v>
      </c>
      <c r="Q247" s="1">
        <v>27.3737756598237</v>
      </c>
      <c r="R247" s="1">
        <v>26.595918712285201</v>
      </c>
      <c r="S247" s="1">
        <v>25.623887336950201</v>
      </c>
      <c r="T247" s="1">
        <v>24.436948548823</v>
      </c>
      <c r="U247" s="1">
        <v>23.029152709532902</v>
      </c>
      <c r="V247" s="1">
        <v>21.4074758317388</v>
      </c>
      <c r="W247" s="1">
        <v>19.578022562977701</v>
      </c>
      <c r="X247" s="1">
        <v>17.526655906248699</v>
      </c>
      <c r="Y247" s="1">
        <v>15.2096511988105</v>
      </c>
      <c r="Z247" s="1">
        <v>12.574246673711</v>
      </c>
      <c r="AA247" s="1">
        <v>9.6259082006850196</v>
      </c>
      <c r="AB247" s="1">
        <v>6.5394085350737798</v>
      </c>
      <c r="AC247" s="1">
        <v>3.75973914884753</v>
      </c>
      <c r="AD247" s="1">
        <v>1.9141468371794399</v>
      </c>
      <c r="AE247" s="1">
        <v>1.38778683327087</v>
      </c>
      <c r="AF247" s="1">
        <v>2.0146052654434601</v>
      </c>
      <c r="AG247" s="1">
        <v>3.3420612770540199</v>
      </c>
      <c r="AH247" s="1">
        <v>4.9636597939354701</v>
      </c>
      <c r="AI247" s="1">
        <v>6.5829143443350198</v>
      </c>
      <c r="AJ247" s="1">
        <v>7.9950031719095502</v>
      </c>
      <c r="AK247" s="1">
        <v>9.0769411625783807</v>
      </c>
      <c r="AL247" s="1">
        <v>9.7784346990986908</v>
      </c>
      <c r="AM247" s="1">
        <v>10.109634026223601</v>
      </c>
      <c r="AN247" s="1">
        <v>10.114791215910699</v>
      </c>
      <c r="AO247" s="1">
        <v>9.8263409199233607</v>
      </c>
      <c r="AP247" s="1">
        <v>9.2144021045571005</v>
      </c>
      <c r="AQ247" s="1">
        <v>8.1594829811392806</v>
      </c>
      <c r="AR247" s="1">
        <v>6.4698995826800401</v>
      </c>
      <c r="AS247" s="1">
        <v>3.9433727146712698</v>
      </c>
      <c r="AT247" s="1">
        <v>0.50269979051025604</v>
      </c>
      <c r="AU247" s="1">
        <v>-3.3887955145831401</v>
      </c>
      <c r="AV247" s="1">
        <v>-5.9075402249022702</v>
      </c>
      <c r="AW247" s="1">
        <v>-4.9040709326940997</v>
      </c>
      <c r="AX247" s="1">
        <v>-1.4667942303007999</v>
      </c>
      <c r="AY247" s="1">
        <v>2.0368124284214799</v>
      </c>
      <c r="AZ247" s="1">
        <v>4.6909889115801304</v>
      </c>
      <c r="BA247" s="1">
        <v>6.4797147148578498</v>
      </c>
      <c r="BB247" s="1">
        <v>7.6358416054345799</v>
      </c>
      <c r="BC247" s="1">
        <v>8.4104833394961496</v>
      </c>
      <c r="BD247" s="1">
        <v>8.9755255299638392</v>
      </c>
      <c r="BE247" s="1">
        <v>9.3913436633360092</v>
      </c>
      <c r="BF247" s="1">
        <v>9.6384116324239404</v>
      </c>
      <c r="BG247" s="1">
        <v>9.6796403730456895</v>
      </c>
      <c r="BH247" s="1">
        <v>9.51236469319986</v>
      </c>
      <c r="BI247" s="1">
        <v>9.1844167907709604</v>
      </c>
      <c r="BJ247" s="1">
        <v>8.7706277502164003</v>
      </c>
      <c r="BK247" s="1">
        <v>8.3289244632938608</v>
      </c>
      <c r="BL247" s="1">
        <v>7.8667047248977999</v>
      </c>
      <c r="BM247" s="1">
        <v>7.3436886692885404</v>
      </c>
      <c r="BN247" s="1">
        <v>6.7122365195132803</v>
      </c>
      <c r="BO247" s="1">
        <v>5.96166823169417</v>
      </c>
      <c r="BP247" s="1">
        <v>5.1286527856874597</v>
      </c>
      <c r="BQ247" s="1">
        <v>4.2675340709089404</v>
      </c>
      <c r="BR247" s="1">
        <v>3.4093366547567099</v>
      </c>
      <c r="BS247" s="1">
        <v>2.5471003382571098</v>
      </c>
      <c r="BT247" s="1">
        <v>1.6464108656694101</v>
      </c>
      <c r="BU247" s="1">
        <v>0.65874919601610005</v>
      </c>
      <c r="BV247" s="1">
        <v>-0.44029395797783299</v>
      </c>
      <c r="BW247" s="1">
        <v>-1.61098744724706</v>
      </c>
      <c r="BX247" s="1">
        <v>-2.7811121032927102</v>
      </c>
      <c r="BY247" s="1">
        <v>-3.9045494757639299</v>
      </c>
      <c r="BZ247" s="1">
        <v>-4.9794681387147302</v>
      </c>
      <c r="CA247" s="1">
        <v>-6.0489512136742203</v>
      </c>
      <c r="CB247" s="1">
        <v>-7.1796554647941102</v>
      </c>
      <c r="CC247" s="1">
        <v>-8.4246576319169897</v>
      </c>
      <c r="CD247" s="1">
        <v>-9.8424457745806802</v>
      </c>
      <c r="CE247" s="1">
        <v>-11.5139163497442</v>
      </c>
      <c r="CF247" s="1">
        <v>-13.462426757023101</v>
      </c>
      <c r="CG247" s="1">
        <v>-15.563757282086399</v>
      </c>
      <c r="CH247" s="1">
        <v>-17.603461656043098</v>
      </c>
      <c r="CI247" s="1">
        <v>-19.507566302028</v>
      </c>
      <c r="CJ247" s="1">
        <v>-21.543432750023499</v>
      </c>
      <c r="CK247" s="1">
        <v>-24.120322793653301</v>
      </c>
      <c r="CL247" s="1">
        <v>-27.2124387927656</v>
      </c>
      <c r="CM247" s="1">
        <v>-30.0786809820389</v>
      </c>
      <c r="CN247" s="1">
        <v>-32.042603550012402</v>
      </c>
      <c r="CO247" s="1">
        <v>-33.834709700648403</v>
      </c>
    </row>
    <row r="248" spans="1:93" x14ac:dyDescent="0.35">
      <c r="A248" s="6"/>
      <c r="B248" s="2">
        <v>245</v>
      </c>
      <c r="C248" s="1">
        <v>27.810292207982201</v>
      </c>
      <c r="D248" s="1">
        <v>27.846140388608902</v>
      </c>
      <c r="E248" s="1">
        <v>27.954760060901702</v>
      </c>
      <c r="F248" s="1">
        <v>28.121003852666099</v>
      </c>
      <c r="G248" s="1">
        <v>28.326816181082599</v>
      </c>
      <c r="H248" s="1">
        <v>28.5518219418516</v>
      </c>
      <c r="I248" s="1">
        <v>28.772267054970801</v>
      </c>
      <c r="J248" s="1">
        <v>28.959756039488902</v>
      </c>
      <c r="K248" s="1">
        <v>29.081724056046301</v>
      </c>
      <c r="L248" s="1">
        <v>29.1076066812055</v>
      </c>
      <c r="M248" s="1">
        <v>29.016754138848999</v>
      </c>
      <c r="N248" s="1">
        <v>28.800555514507799</v>
      </c>
      <c r="O248" s="1">
        <v>28.457895904783701</v>
      </c>
      <c r="P248" s="1">
        <v>27.9863169603518</v>
      </c>
      <c r="Q248" s="1">
        <v>27.373044305554298</v>
      </c>
      <c r="R248" s="1">
        <v>26.593518850408898</v>
      </c>
      <c r="S248" s="1">
        <v>25.619489075352998</v>
      </c>
      <c r="T248" s="1">
        <v>24.430177404522599</v>
      </c>
      <c r="U248" s="1">
        <v>23.019903032921899</v>
      </c>
      <c r="V248" s="1">
        <v>21.396677402584299</v>
      </c>
      <c r="W248" s="1">
        <v>19.568753435344199</v>
      </c>
      <c r="X248" s="1">
        <v>17.525933734627898</v>
      </c>
      <c r="Y248" s="1">
        <v>15.2314544300993</v>
      </c>
      <c r="Z248" s="1">
        <v>12.643108290008399</v>
      </c>
      <c r="AA248" s="1">
        <v>9.7792949259273705</v>
      </c>
      <c r="AB248" s="1">
        <v>6.8266350373036504</v>
      </c>
      <c r="AC248" s="1">
        <v>4.2305737618990102</v>
      </c>
      <c r="AD248" s="1">
        <v>2.5912693155395901</v>
      </c>
      <c r="AE248" s="1">
        <v>2.2482593332947398</v>
      </c>
      <c r="AF248" s="1">
        <v>3.01071580438418</v>
      </c>
      <c r="AG248" s="1">
        <v>4.4277079781331503</v>
      </c>
      <c r="AH248" s="1">
        <v>6.0962605462127</v>
      </c>
      <c r="AI248" s="1">
        <v>7.7170294514071998</v>
      </c>
      <c r="AJ248" s="1">
        <v>9.0839469466171501</v>
      </c>
      <c r="AK248" s="1">
        <v>10.0818193240626</v>
      </c>
      <c r="AL248" s="1">
        <v>10.6764479720126</v>
      </c>
      <c r="AM248" s="1">
        <v>10.899170655522401</v>
      </c>
      <c r="AN248" s="1">
        <v>10.817269447386799</v>
      </c>
      <c r="AO248" s="1">
        <v>10.482286667431399</v>
      </c>
      <c r="AP248" s="1">
        <v>9.8725925464391509</v>
      </c>
      <c r="AQ248" s="1">
        <v>8.8611528942951807</v>
      </c>
      <c r="AR248" s="1">
        <v>7.2345183538025903</v>
      </c>
      <c r="AS248" s="1">
        <v>4.7644805807871702</v>
      </c>
      <c r="AT248" s="1">
        <v>1.35083504121786</v>
      </c>
      <c r="AU248" s="1">
        <v>-2.56074898203804</v>
      </c>
      <c r="AV248" s="1">
        <v>-5.1337837714377903</v>
      </c>
      <c r="AW248" s="1">
        <v>-4.2214396380682997</v>
      </c>
      <c r="AX248" s="1">
        <v>-0.95018824955386505</v>
      </c>
      <c r="AY248" s="1">
        <v>2.4141179808011501</v>
      </c>
      <c r="AZ248" s="1">
        <v>4.9989740552095698</v>
      </c>
      <c r="BA248" s="1">
        <v>6.7746024949487103</v>
      </c>
      <c r="BB248" s="1">
        <v>7.9564130497885701</v>
      </c>
      <c r="BC248" s="1">
        <v>8.7811702875456099</v>
      </c>
      <c r="BD248" s="1">
        <v>9.4071913877336399</v>
      </c>
      <c r="BE248" s="1">
        <v>9.8840734317815908</v>
      </c>
      <c r="BF248" s="1">
        <v>10.187663376819501</v>
      </c>
      <c r="BG248" s="1">
        <v>10.280795967800501</v>
      </c>
      <c r="BH248" s="1">
        <v>10.1602710879112</v>
      </c>
      <c r="BI248" s="1">
        <v>9.8700731069400103</v>
      </c>
      <c r="BJ248" s="1">
        <v>9.4798033028188797</v>
      </c>
      <c r="BK248" s="1">
        <v>9.0459857720347703</v>
      </c>
      <c r="BL248" s="1">
        <v>8.5815536682246005</v>
      </c>
      <c r="BM248" s="1">
        <v>8.0551808884857703</v>
      </c>
      <c r="BN248" s="1">
        <v>7.4238010949526796</v>
      </c>
      <c r="BO248" s="1">
        <v>6.6714074940089603</v>
      </c>
      <c r="BP248" s="1">
        <v>5.8216685394296901</v>
      </c>
      <c r="BQ248" s="1">
        <v>4.9186134220561399</v>
      </c>
      <c r="BR248" s="1">
        <v>3.99455596352982</v>
      </c>
      <c r="BS248" s="1">
        <v>3.0531329525241602</v>
      </c>
      <c r="BT248" s="1">
        <v>2.07424253709517</v>
      </c>
      <c r="BU248" s="1">
        <v>1.0216523056558999</v>
      </c>
      <c r="BV248" s="1">
        <v>-0.135887263833741</v>
      </c>
      <c r="BW248" s="1">
        <v>-1.3903399504662699</v>
      </c>
      <c r="BX248" s="1">
        <v>-2.7002494831579802</v>
      </c>
      <c r="BY248" s="1">
        <v>-4.0215231395807498</v>
      </c>
      <c r="BZ248" s="1">
        <v>-5.3182727830166296</v>
      </c>
      <c r="CA248" s="1">
        <v>-6.5711048028367696</v>
      </c>
      <c r="CB248" s="1">
        <v>-7.78539372065325</v>
      </c>
      <c r="CC248" s="1">
        <v>-8.9867482725644194</v>
      </c>
      <c r="CD248" s="1">
        <v>-10.2277865838722</v>
      </c>
      <c r="CE248" s="1">
        <v>-11.5623223198702</v>
      </c>
      <c r="CF248" s="1">
        <v>-12.9685038086626</v>
      </c>
      <c r="CG248" s="1">
        <v>-14.3429825359923</v>
      </c>
      <c r="CH248" s="1">
        <v>-15.625840478398</v>
      </c>
      <c r="CI248" s="1">
        <v>-16.9438806421126</v>
      </c>
      <c r="CJ248" s="1">
        <v>-18.6328944154555</v>
      </c>
      <c r="CK248" s="1">
        <v>-21.0361578591803</v>
      </c>
      <c r="CL248" s="1">
        <v>-24.144435522181102</v>
      </c>
      <c r="CM248" s="1">
        <v>-27.410535059234199</v>
      </c>
      <c r="CN248" s="1">
        <v>-30.291387710818402</v>
      </c>
      <c r="CO248" s="1">
        <v>-33.516713948843801</v>
      </c>
    </row>
    <row r="249" spans="1:93" x14ac:dyDescent="0.35">
      <c r="A249" s="6"/>
      <c r="B249" s="2">
        <v>246</v>
      </c>
      <c r="C249" s="1">
        <v>27.810292207982201</v>
      </c>
      <c r="D249" s="1">
        <v>27.846125805114202</v>
      </c>
      <c r="E249" s="1">
        <v>27.9547905749621</v>
      </c>
      <c r="F249" s="1">
        <v>28.121224140192201</v>
      </c>
      <c r="G249" s="1">
        <v>28.327354736436199</v>
      </c>
      <c r="H249" s="1">
        <v>28.552669154022698</v>
      </c>
      <c r="I249" s="1">
        <v>28.7732560563886</v>
      </c>
      <c r="J249" s="1">
        <v>28.960699370459999</v>
      </c>
      <c r="K249" s="1">
        <v>29.082603203859801</v>
      </c>
      <c r="L249" s="1">
        <v>29.108610177253698</v>
      </c>
      <c r="M249" s="1">
        <v>29.018097969450299</v>
      </c>
      <c r="N249" s="1">
        <v>28.802212386413601</v>
      </c>
      <c r="O249" s="1">
        <v>28.459401859128899</v>
      </c>
      <c r="P249" s="1">
        <v>27.9867944804658</v>
      </c>
      <c r="Q249" s="1">
        <v>27.371484284398498</v>
      </c>
      <c r="R249" s="1">
        <v>26.589155150410999</v>
      </c>
      <c r="S249" s="1">
        <v>25.612014973492599</v>
      </c>
      <c r="T249" s="1">
        <v>24.419757890272901</v>
      </c>
      <c r="U249" s="1">
        <v>23.007054239373801</v>
      </c>
      <c r="V249" s="1">
        <v>21.381943243761501</v>
      </c>
      <c r="W249" s="1">
        <v>19.552221474085499</v>
      </c>
      <c r="X249" s="1">
        <v>17.507271161154598</v>
      </c>
      <c r="Y249" s="1">
        <v>15.211384639891801</v>
      </c>
      <c r="Z249" s="1">
        <v>12.6261510808539</v>
      </c>
      <c r="AA249" s="1">
        <v>9.7770154648395096</v>
      </c>
      <c r="AB249" s="1">
        <v>6.8619972101895597</v>
      </c>
      <c r="AC249" s="1">
        <v>4.3410617315924096</v>
      </c>
      <c r="AD249" s="1">
        <v>2.8166176514938601</v>
      </c>
      <c r="AE249" s="1">
        <v>2.5983679337194898</v>
      </c>
      <c r="AF249" s="1">
        <v>3.4562932175060999</v>
      </c>
      <c r="AG249" s="1">
        <v>4.9294361556669601</v>
      </c>
      <c r="AH249" s="1">
        <v>6.6273870303908904</v>
      </c>
      <c r="AI249" s="1">
        <v>8.26043489898308</v>
      </c>
      <c r="AJ249" s="1">
        <v>9.6202470984654909</v>
      </c>
      <c r="AK249" s="1">
        <v>10.587022947753599</v>
      </c>
      <c r="AL249" s="1">
        <v>11.1305986503762</v>
      </c>
      <c r="AM249" s="1">
        <v>11.2966934717978</v>
      </c>
      <c r="AN249" s="1">
        <v>11.171408717814399</v>
      </c>
      <c r="AO249" s="1">
        <v>10.820374785640601</v>
      </c>
      <c r="AP249" s="1">
        <v>10.2251676477093</v>
      </c>
      <c r="AQ249" s="1">
        <v>9.2519475864631495</v>
      </c>
      <c r="AR249" s="1">
        <v>7.67591291834208</v>
      </c>
      <c r="AS249" s="1">
        <v>5.2608717686460604</v>
      </c>
      <c r="AT249" s="1">
        <v>1.9068869087679901</v>
      </c>
      <c r="AU249" s="1">
        <v>-1.94362892039543</v>
      </c>
      <c r="AV249" s="1">
        <v>-4.5064741372218604</v>
      </c>
      <c r="AW249" s="1">
        <v>-3.6978701818830002</v>
      </c>
      <c r="AX249" s="1">
        <v>-0.56485272828350797</v>
      </c>
      <c r="AY249" s="1">
        <v>2.70490852481473</v>
      </c>
      <c r="AZ249" s="1">
        <v>5.2444982219420799</v>
      </c>
      <c r="BA249" s="1">
        <v>7.0124077393147903</v>
      </c>
      <c r="BB249" s="1">
        <v>8.2127026389199305</v>
      </c>
      <c r="BC249" s="1">
        <v>9.0687859462229401</v>
      </c>
      <c r="BD249" s="1">
        <v>9.7260656967623795</v>
      </c>
      <c r="BE249" s="1">
        <v>10.228442166091201</v>
      </c>
      <c r="BF249" s="1">
        <v>10.554274334976499</v>
      </c>
      <c r="BG249" s="1">
        <v>10.671648952700099</v>
      </c>
      <c r="BH249" s="1">
        <v>10.579357022214401</v>
      </c>
      <c r="BI249" s="1">
        <v>10.316361670497701</v>
      </c>
      <c r="BJ249" s="1">
        <v>9.9397359528027405</v>
      </c>
      <c r="BK249" s="1">
        <v>9.4922557309132802</v>
      </c>
      <c r="BL249" s="1">
        <v>8.9825394958104905</v>
      </c>
      <c r="BM249" s="1">
        <v>8.3876095788258098</v>
      </c>
      <c r="BN249" s="1">
        <v>7.6754431354342501</v>
      </c>
      <c r="BO249" s="1">
        <v>6.83039769576407</v>
      </c>
      <c r="BP249" s="1">
        <v>5.8631695431609598</v>
      </c>
      <c r="BQ249" s="1">
        <v>4.8012149709441401</v>
      </c>
      <c r="BR249" s="1">
        <v>3.66896956801985</v>
      </c>
      <c r="BS249" s="1">
        <v>2.4786812880834002</v>
      </c>
      <c r="BT249" s="1">
        <v>1.2392802937256799</v>
      </c>
      <c r="BU249" s="1">
        <v>-4.3707488608607299E-2</v>
      </c>
      <c r="BV249" s="1">
        <v>-1.3785747501575201</v>
      </c>
      <c r="BW249" s="1">
        <v>-2.7737553931650401</v>
      </c>
      <c r="BX249" s="1">
        <v>-4.2231223942161096</v>
      </c>
      <c r="BY249" s="1">
        <v>-5.7046898514162301</v>
      </c>
      <c r="BZ249" s="1">
        <v>-7.1658196714709099</v>
      </c>
      <c r="CA249" s="1">
        <v>-8.5134370281767495</v>
      </c>
      <c r="CB249" s="1">
        <v>-9.6451665290190398</v>
      </c>
      <c r="CC249" s="1">
        <v>-10.525631222311199</v>
      </c>
      <c r="CD249" s="1">
        <v>-11.2335541055834</v>
      </c>
      <c r="CE249" s="1">
        <v>-11.8805743910403</v>
      </c>
      <c r="CF249" s="1">
        <v>-12.5134512147977</v>
      </c>
      <c r="CG249" s="1">
        <v>-13.1785598488896</v>
      </c>
      <c r="CH249" s="1">
        <v>-14.0388576808087</v>
      </c>
      <c r="CI249" s="1">
        <v>-15.362392223786999</v>
      </c>
      <c r="CJ249" s="1">
        <v>-17.452745774286502</v>
      </c>
      <c r="CK249" s="1">
        <v>-20.5553558166485</v>
      </c>
      <c r="CL249" s="1">
        <v>-24.664054505850601</v>
      </c>
      <c r="CM249" s="1">
        <v>-29.366074866018899</v>
      </c>
      <c r="CN249" s="1">
        <v>-34.341836545149299</v>
      </c>
      <c r="CO249" s="1">
        <v>-41.013884959862501</v>
      </c>
    </row>
    <row r="250" spans="1:93" x14ac:dyDescent="0.35">
      <c r="A250" s="6"/>
      <c r="B250" s="2">
        <v>247</v>
      </c>
      <c r="C250" s="1">
        <v>27.810292207982201</v>
      </c>
      <c r="D250" s="1">
        <v>27.8461126652874</v>
      </c>
      <c r="E250" s="1">
        <v>27.954824550888699</v>
      </c>
      <c r="F250" s="1">
        <v>28.121449120056202</v>
      </c>
      <c r="G250" s="1">
        <v>28.327891791608</v>
      </c>
      <c r="H250" s="1">
        <v>28.5534863953912</v>
      </c>
      <c r="I250" s="1">
        <v>28.774147401331401</v>
      </c>
      <c r="J250" s="1">
        <v>28.961440009507999</v>
      </c>
      <c r="K250" s="1">
        <v>29.083179805314199</v>
      </c>
      <c r="L250" s="1">
        <v>29.1092905959799</v>
      </c>
      <c r="M250" s="1">
        <v>29.019227091762499</v>
      </c>
      <c r="N250" s="1">
        <v>28.803843583108499</v>
      </c>
      <c r="O250" s="1">
        <v>28.460976619070699</v>
      </c>
      <c r="P250" s="1">
        <v>27.987099018832001</v>
      </c>
      <c r="Q250" s="1">
        <v>27.369016482629501</v>
      </c>
      <c r="R250" s="1">
        <v>26.5827603253692</v>
      </c>
      <c r="S250" s="1">
        <v>25.601411481822399</v>
      </c>
      <c r="T250" s="1">
        <v>24.405617448222699</v>
      </c>
      <c r="U250" s="1">
        <v>22.990410131335899</v>
      </c>
      <c r="V250" s="1">
        <v>21.362754549558201</v>
      </c>
      <c r="W250" s="1">
        <v>19.527309545235401</v>
      </c>
      <c r="X250" s="1">
        <v>17.468596525581798</v>
      </c>
      <c r="Y250" s="1">
        <v>15.1457608182132</v>
      </c>
      <c r="Z250" s="1">
        <v>12.516571399909701</v>
      </c>
      <c r="AA250" s="1">
        <v>9.6062594022640102</v>
      </c>
      <c r="AB250" s="1">
        <v>6.6233396956807198</v>
      </c>
      <c r="AC250" s="1">
        <v>4.0598320805935399</v>
      </c>
      <c r="AD250" s="1">
        <v>2.5561679929949301</v>
      </c>
      <c r="AE250" s="1">
        <v>2.4078705027416398</v>
      </c>
      <c r="AF250" s="1">
        <v>3.3241668613174302</v>
      </c>
      <c r="AG250" s="1">
        <v>4.8169556836705398</v>
      </c>
      <c r="AH250" s="1">
        <v>6.5156550197725496</v>
      </c>
      <c r="AI250" s="1">
        <v>8.1572309208853504</v>
      </c>
      <c r="AJ250" s="1">
        <v>9.5407753873594103</v>
      </c>
      <c r="AK250" s="1">
        <v>10.5361258006106</v>
      </c>
      <c r="AL250" s="1">
        <v>11.1014318049002</v>
      </c>
      <c r="AM250" s="1">
        <v>11.281773613462899</v>
      </c>
      <c r="AN250" s="1">
        <v>11.171843880329</v>
      </c>
      <c r="AO250" s="1">
        <v>10.8444221417938</v>
      </c>
      <c r="AP250" s="1">
        <v>10.2798722628104</v>
      </c>
      <c r="AQ250" s="1">
        <v>9.3388349317325297</v>
      </c>
      <c r="AR250" s="1">
        <v>7.7957017290853603</v>
      </c>
      <c r="AS250" s="1">
        <v>5.4231215259894698</v>
      </c>
      <c r="AT250" s="1">
        <v>2.1403233570030298</v>
      </c>
      <c r="AU250" s="1">
        <v>-1.5963858491883001</v>
      </c>
      <c r="AV250" s="1">
        <v>-4.0728778869856201</v>
      </c>
      <c r="AW250" s="1">
        <v>-3.3234592329338599</v>
      </c>
      <c r="AX250" s="1">
        <v>-0.29508695845283101</v>
      </c>
      <c r="AY250" s="1">
        <v>2.90963902371114</v>
      </c>
      <c r="AZ250" s="1">
        <v>5.4197847552718299</v>
      </c>
      <c r="BA250" s="1">
        <v>7.1830586005164099</v>
      </c>
      <c r="BB250" s="1">
        <v>8.3936701582666604</v>
      </c>
      <c r="BC250" s="1">
        <v>9.2611446252532605</v>
      </c>
      <c r="BD250" s="1">
        <v>9.91844704251608</v>
      </c>
      <c r="BE250" s="1">
        <v>10.407225374970601</v>
      </c>
      <c r="BF250" s="1">
        <v>10.7135608955622</v>
      </c>
      <c r="BG250" s="1">
        <v>10.816239849893</v>
      </c>
      <c r="BH250" s="1">
        <v>10.7217600408209</v>
      </c>
      <c r="BI250" s="1">
        <v>10.468221105027199</v>
      </c>
      <c r="BJ250" s="1">
        <v>10.097683280676501</v>
      </c>
      <c r="BK250" s="1">
        <v>9.6292111748380709</v>
      </c>
      <c r="BL250" s="1">
        <v>9.0569648148440702</v>
      </c>
      <c r="BM250" s="1">
        <v>8.3654839468825593</v>
      </c>
      <c r="BN250" s="1">
        <v>7.5449489567872199</v>
      </c>
      <c r="BO250" s="1">
        <v>6.5936558024162801</v>
      </c>
      <c r="BP250" s="1">
        <v>5.5102792319905998</v>
      </c>
      <c r="BQ250" s="1">
        <v>4.2890136567908801</v>
      </c>
      <c r="BR250" s="1">
        <v>2.9206502861772399</v>
      </c>
      <c r="BS250" s="1">
        <v>1.40711397098138</v>
      </c>
      <c r="BT250" s="1">
        <v>-0.20685809985101899</v>
      </c>
      <c r="BU250" s="1">
        <v>-1.8293380984334999</v>
      </c>
      <c r="BV250" s="1">
        <v>-3.38286207053673</v>
      </c>
      <c r="BW250" s="1">
        <v>-4.8671817408004898</v>
      </c>
      <c r="BX250" s="1">
        <v>-6.3499519005242098</v>
      </c>
      <c r="BY250" s="1">
        <v>-7.90008609717861</v>
      </c>
      <c r="BZ250" s="1">
        <v>-9.4990851227195403</v>
      </c>
      <c r="CA250" s="1">
        <v>-10.9767890027234</v>
      </c>
      <c r="CB250" s="1">
        <v>-12.0609658060056</v>
      </c>
      <c r="CC250" s="1">
        <v>-12.5976869330408</v>
      </c>
      <c r="CD250" s="1">
        <v>-12.7178504275126</v>
      </c>
      <c r="CE250" s="1">
        <v>-12.6900427475606</v>
      </c>
      <c r="CF250" s="1">
        <v>-12.722682134794001</v>
      </c>
      <c r="CG250" s="1">
        <v>-13.0174845069151</v>
      </c>
      <c r="CH250" s="1">
        <v>-13.865491311309301</v>
      </c>
      <c r="CI250" s="1">
        <v>-15.5968520751768</v>
      </c>
      <c r="CJ250" s="1">
        <v>-18.5214974873711</v>
      </c>
      <c r="CK250" s="1">
        <v>-22.870348738628799</v>
      </c>
      <c r="CL250" s="1">
        <v>-28.564692446850799</v>
      </c>
      <c r="CM250" s="1">
        <v>-35.089969644196003</v>
      </c>
      <c r="CN250" s="1">
        <v>-42.683330813019602</v>
      </c>
      <c r="CO250" s="1">
        <v>-55.681137484408502</v>
      </c>
    </row>
    <row r="251" spans="1:93" x14ac:dyDescent="0.35">
      <c r="A251" s="6"/>
      <c r="B251" s="2">
        <v>248</v>
      </c>
      <c r="C251" s="1">
        <v>27.810292207982201</v>
      </c>
      <c r="D251" s="1">
        <v>27.846100946705899</v>
      </c>
      <c r="E251" s="1">
        <v>27.954861613052799</v>
      </c>
      <c r="F251" s="1">
        <v>28.121677360778801</v>
      </c>
      <c r="G251" s="1">
        <v>28.328424284563201</v>
      </c>
      <c r="H251" s="1">
        <v>28.554269035721699</v>
      </c>
      <c r="I251" s="1">
        <v>28.7749355992642</v>
      </c>
      <c r="J251" s="1">
        <v>28.961971969495099</v>
      </c>
      <c r="K251" s="1">
        <v>29.083445579533802</v>
      </c>
      <c r="L251" s="1">
        <v>29.109632163723699</v>
      </c>
      <c r="M251" s="1">
        <v>29.020110528886701</v>
      </c>
      <c r="N251" s="1">
        <v>28.805396771137001</v>
      </c>
      <c r="O251" s="1">
        <v>28.4625486710903</v>
      </c>
      <c r="P251" s="1">
        <v>27.987155247265601</v>
      </c>
      <c r="Q251" s="1">
        <v>27.365587135398901</v>
      </c>
      <c r="R251" s="1">
        <v>26.5743244501665</v>
      </c>
      <c r="S251" s="1">
        <v>25.587707317425199</v>
      </c>
      <c r="T251" s="1">
        <v>24.387754799154902</v>
      </c>
      <c r="U251" s="1">
        <v>22.969776758637099</v>
      </c>
      <c r="V251" s="1">
        <v>21.338481164633201</v>
      </c>
      <c r="W251" s="1">
        <v>19.492710142920401</v>
      </c>
      <c r="X251" s="1">
        <v>17.407793660639701</v>
      </c>
      <c r="Y251" s="1">
        <v>15.031628265617099</v>
      </c>
      <c r="Z251" s="1">
        <v>12.310342969027101</v>
      </c>
      <c r="AA251" s="1">
        <v>9.2609847255773996</v>
      </c>
      <c r="AB251" s="1">
        <v>6.1016090772841398</v>
      </c>
      <c r="AC251" s="1">
        <v>3.3783263555962502</v>
      </c>
      <c r="AD251" s="1">
        <v>1.81357847989345</v>
      </c>
      <c r="AE251" s="1">
        <v>1.70116816420891</v>
      </c>
      <c r="AF251" s="1">
        <v>2.6544606286138399</v>
      </c>
      <c r="AG251" s="1">
        <v>4.1347024209695</v>
      </c>
      <c r="AH251" s="1">
        <v>5.79844788464752</v>
      </c>
      <c r="AI251" s="1">
        <v>7.42770570671175</v>
      </c>
      <c r="AJ251" s="1">
        <v>8.8431681009215595</v>
      </c>
      <c r="AK251" s="1">
        <v>9.9082589576815199</v>
      </c>
      <c r="AL251" s="1">
        <v>10.561010079565699</v>
      </c>
      <c r="AM251" s="1">
        <v>10.8282944049849</v>
      </c>
      <c r="AN251" s="1">
        <v>10.7957511881046</v>
      </c>
      <c r="AO251" s="1">
        <v>10.5325087757793</v>
      </c>
      <c r="AP251" s="1">
        <v>10.0150176520931</v>
      </c>
      <c r="AQ251" s="1">
        <v>9.1025250285529697</v>
      </c>
      <c r="AR251" s="1">
        <v>7.5778303748014304</v>
      </c>
      <c r="AS251" s="1">
        <v>5.2346765572002001</v>
      </c>
      <c r="AT251" s="1">
        <v>2.0280691364336798</v>
      </c>
      <c r="AU251" s="1">
        <v>-1.5459181350801401</v>
      </c>
      <c r="AV251" s="1">
        <v>-3.8326740940345601</v>
      </c>
      <c r="AW251" s="1">
        <v>-3.0516875061129798</v>
      </c>
      <c r="AX251" s="1">
        <v>-9.8423929427546894E-2</v>
      </c>
      <c r="AY251" s="1">
        <v>3.04165140602329</v>
      </c>
      <c r="AZ251" s="1">
        <v>5.5161264415744897</v>
      </c>
      <c r="BA251" s="1">
        <v>7.2660594820931301</v>
      </c>
      <c r="BB251" s="1">
        <v>8.4741701473283104</v>
      </c>
      <c r="BC251" s="1">
        <v>9.3336176064984109</v>
      </c>
      <c r="BD251" s="1">
        <v>9.9632686965037696</v>
      </c>
      <c r="BE251" s="1">
        <v>10.402344383204399</v>
      </c>
      <c r="BF251" s="1">
        <v>10.647536571707199</v>
      </c>
      <c r="BG251" s="1">
        <v>10.695805573523799</v>
      </c>
      <c r="BH251" s="1">
        <v>10.571278554929799</v>
      </c>
      <c r="BI251" s="1">
        <v>10.3165276666053</v>
      </c>
      <c r="BJ251" s="1">
        <v>9.9558107748209093</v>
      </c>
      <c r="BK251" s="1">
        <v>9.4772529948154602</v>
      </c>
      <c r="BL251" s="1">
        <v>8.8528712726558307</v>
      </c>
      <c r="BM251" s="1">
        <v>8.0706835122538898</v>
      </c>
      <c r="BN251" s="1">
        <v>7.1501740175941499</v>
      </c>
      <c r="BO251" s="1">
        <v>6.1247314462624196</v>
      </c>
      <c r="BP251" s="1">
        <v>5.0009430812215898</v>
      </c>
      <c r="BQ251" s="1">
        <v>3.73717475067102</v>
      </c>
      <c r="BR251" s="1">
        <v>2.26793903903696</v>
      </c>
      <c r="BS251" s="1">
        <v>0.56111944292167604</v>
      </c>
      <c r="BT251" s="1">
        <v>-1.3165688479297699</v>
      </c>
      <c r="BU251" s="1">
        <v>-3.1773427581787499</v>
      </c>
      <c r="BV251" s="1">
        <v>-4.8096122803103896</v>
      </c>
      <c r="BW251" s="1">
        <v>-6.16234386678875</v>
      </c>
      <c r="BX251" s="1">
        <v>-7.4070316974781196</v>
      </c>
      <c r="BY251" s="1">
        <v>-8.7757398765052699</v>
      </c>
      <c r="BZ251" s="1">
        <v>-10.356266964225901</v>
      </c>
      <c r="CA251" s="1">
        <v>-11.999752366701699</v>
      </c>
      <c r="CB251" s="1">
        <v>-13.3556424628161</v>
      </c>
      <c r="CC251" s="1">
        <v>-14.0986091616489</v>
      </c>
      <c r="CD251" s="1">
        <v>-14.2347312775254</v>
      </c>
      <c r="CE251" s="1">
        <v>-14.082302066533799</v>
      </c>
      <c r="CF251" s="1">
        <v>-14.0063035423616</v>
      </c>
      <c r="CG251" s="1">
        <v>-14.358336545017901</v>
      </c>
      <c r="CH251" s="1">
        <v>-15.539218260553501</v>
      </c>
      <c r="CI251" s="1">
        <v>-17.9623500020063</v>
      </c>
      <c r="CJ251" s="1">
        <v>-21.9828796237089</v>
      </c>
      <c r="CK251" s="1">
        <v>-27.650171309527501</v>
      </c>
      <c r="CL251" s="1">
        <v>-34.0860797709732</v>
      </c>
      <c r="CM251" s="1">
        <v>-39.952944781114702</v>
      </c>
      <c r="CN251" s="1">
        <v>-46.548480954688202</v>
      </c>
      <c r="CO251" s="1">
        <v>-61.585719372665899</v>
      </c>
    </row>
    <row r="252" spans="1:93" x14ac:dyDescent="0.35">
      <c r="A252" s="6"/>
      <c r="B252" s="2">
        <v>249</v>
      </c>
      <c r="C252" s="1">
        <v>27.810292207982201</v>
      </c>
      <c r="D252" s="1">
        <v>27.846090626303099</v>
      </c>
      <c r="E252" s="1">
        <v>27.954901385355299</v>
      </c>
      <c r="F252" s="1">
        <v>28.121907452457499</v>
      </c>
      <c r="G252" s="1">
        <v>28.3289493259858</v>
      </c>
      <c r="H252" s="1">
        <v>28.555013153531199</v>
      </c>
      <c r="I252" s="1">
        <v>28.775617067795601</v>
      </c>
      <c r="J252" s="1">
        <v>28.962292922156799</v>
      </c>
      <c r="K252" s="1">
        <v>29.083397321170601</v>
      </c>
      <c r="L252" s="1">
        <v>29.1096239277561</v>
      </c>
      <c r="M252" s="1">
        <v>29.020719642939302</v>
      </c>
      <c r="N252" s="1">
        <v>28.806818753279799</v>
      </c>
      <c r="O252" s="1">
        <v>28.464045606199701</v>
      </c>
      <c r="P252" s="1">
        <v>27.986895557602601</v>
      </c>
      <c r="Q252" s="1">
        <v>27.361171901814899</v>
      </c>
      <c r="R252" s="1">
        <v>26.5638993323529</v>
      </c>
      <c r="S252" s="1">
        <v>25.571020593476302</v>
      </c>
      <c r="T252" s="1">
        <v>24.366256605584098</v>
      </c>
      <c r="U252" s="1">
        <v>22.9450017665758</v>
      </c>
      <c r="V252" s="1">
        <v>21.308462635653399</v>
      </c>
      <c r="W252" s="1">
        <v>19.447068269910599</v>
      </c>
      <c r="X252" s="1">
        <v>17.322922661687102</v>
      </c>
      <c r="Y252" s="1">
        <v>14.867069877988101</v>
      </c>
      <c r="Z252" s="1">
        <v>12.0066519463248</v>
      </c>
      <c r="AA252" s="1">
        <v>8.7425479488111506</v>
      </c>
      <c r="AB252" s="1">
        <v>5.3014717728129197</v>
      </c>
      <c r="AC252" s="1">
        <v>2.3102590599265902</v>
      </c>
      <c r="AD252" s="1">
        <v>0.62590823340541102</v>
      </c>
      <c r="AE252" s="1">
        <v>0.54417091295314901</v>
      </c>
      <c r="AF252" s="1">
        <v>1.52764597194303</v>
      </c>
      <c r="AG252" s="1">
        <v>2.95936669231887</v>
      </c>
      <c r="AH252" s="1">
        <v>4.5371719095408398</v>
      </c>
      <c r="AI252" s="1">
        <v>6.1138597906913601</v>
      </c>
      <c r="AJ252" s="1">
        <v>7.5474523856735596</v>
      </c>
      <c r="AK252" s="1">
        <v>8.6975211507984405</v>
      </c>
      <c r="AL252" s="1">
        <v>9.4772456646696597</v>
      </c>
      <c r="AM252" s="1">
        <v>9.8844586279608002</v>
      </c>
      <c r="AN252" s="1">
        <v>9.9796179412644594</v>
      </c>
      <c r="AO252" s="1">
        <v>9.8144198646037903</v>
      </c>
      <c r="AP252" s="1">
        <v>9.3574963526635493</v>
      </c>
      <c r="AQ252" s="1">
        <v>8.4723293178590495</v>
      </c>
      <c r="AR252" s="1">
        <v>6.95941674373928</v>
      </c>
      <c r="AS252" s="1">
        <v>4.6445515982358003</v>
      </c>
      <c r="AT252" s="1">
        <v>1.53784709887349</v>
      </c>
      <c r="AU252" s="1">
        <v>-1.7912266859396699</v>
      </c>
      <c r="AV252" s="1">
        <v>-3.74211992121195</v>
      </c>
      <c r="AW252" s="1">
        <v>-2.8166161688701301</v>
      </c>
      <c r="AX252" s="1">
        <v>7.3551332039020395E-2</v>
      </c>
      <c r="AY252" s="1">
        <v>3.1164022661113902</v>
      </c>
      <c r="AZ252" s="1">
        <v>5.5227907979368096</v>
      </c>
      <c r="BA252" s="1">
        <v>7.2349733492519199</v>
      </c>
      <c r="BB252" s="1">
        <v>8.4208432574689596</v>
      </c>
      <c r="BC252" s="1">
        <v>9.2532036285274497</v>
      </c>
      <c r="BD252" s="1">
        <v>9.8336142519055407</v>
      </c>
      <c r="BE252" s="1">
        <v>10.196477637381699</v>
      </c>
      <c r="BF252" s="1">
        <v>10.350776704236299</v>
      </c>
      <c r="BG252" s="1">
        <v>10.319330703791801</v>
      </c>
      <c r="BH252" s="1">
        <v>10.1511581216298</v>
      </c>
      <c r="BI252" s="1">
        <v>9.8940325880267999</v>
      </c>
      <c r="BJ252" s="1">
        <v>9.5534071923389892</v>
      </c>
      <c r="BK252" s="1">
        <v>9.0887635487069094</v>
      </c>
      <c r="BL252" s="1">
        <v>8.4531092488989295</v>
      </c>
      <c r="BM252" s="1">
        <v>7.6377005272349097</v>
      </c>
      <c r="BN252" s="1">
        <v>6.6895050269840599</v>
      </c>
      <c r="BO252" s="1">
        <v>5.6823693129618098</v>
      </c>
      <c r="BP252" s="1">
        <v>4.6493451544204802</v>
      </c>
      <c r="BQ252" s="1">
        <v>3.5381309941470498</v>
      </c>
      <c r="BR252" s="1">
        <v>2.2474353465340502</v>
      </c>
      <c r="BS252" s="1">
        <v>0.71869811319194499</v>
      </c>
      <c r="BT252" s="1">
        <v>-0.98495273229653801</v>
      </c>
      <c r="BU252" s="1">
        <v>-2.6631425453173398</v>
      </c>
      <c r="BV252" s="1">
        <v>-4.0800347897082903</v>
      </c>
      <c r="BW252" s="1">
        <v>-5.1717094384494304</v>
      </c>
      <c r="BX252" s="1">
        <v>-6.1424938594325598</v>
      </c>
      <c r="BY252" s="1">
        <v>-7.2938690243670798</v>
      </c>
      <c r="BZ252" s="1">
        <v>-8.7975312692393608</v>
      </c>
      <c r="CA252" s="1">
        <v>-10.613670671919399</v>
      </c>
      <c r="CB252" s="1">
        <v>-12.4874469428742</v>
      </c>
      <c r="CC252" s="1">
        <v>-14.031690815513</v>
      </c>
      <c r="CD252" s="1">
        <v>-15.0009779360678</v>
      </c>
      <c r="CE252" s="1">
        <v>-15.503557517267801</v>
      </c>
      <c r="CF252" s="1">
        <v>-15.9015751311697</v>
      </c>
      <c r="CG252" s="1">
        <v>-16.673520232392502</v>
      </c>
      <c r="CH252" s="1">
        <v>-18.3548555978651</v>
      </c>
      <c r="CI252" s="1">
        <v>-21.416050958021302</v>
      </c>
      <c r="CJ252" s="1">
        <v>-26.015274798367901</v>
      </c>
      <c r="CK252" s="1">
        <v>-31.331746459997799</v>
      </c>
      <c r="CL252" s="1">
        <v>-35.181175049840597</v>
      </c>
      <c r="CM252" s="1">
        <v>-36.672433632292297</v>
      </c>
      <c r="CN252" s="1">
        <v>-38.760086899251398</v>
      </c>
      <c r="CO252" s="1">
        <v>-47.382427335744701</v>
      </c>
    </row>
    <row r="253" spans="1:93" x14ac:dyDescent="0.35">
      <c r="A253" s="6"/>
      <c r="B253" s="2">
        <v>250</v>
      </c>
      <c r="C253" s="1">
        <v>27.810292207982201</v>
      </c>
      <c r="D253" s="1">
        <v>27.846081680511599</v>
      </c>
      <c r="E253" s="1">
        <v>27.954943493112999</v>
      </c>
      <c r="F253" s="1">
        <v>28.1221380135609</v>
      </c>
      <c r="G253" s="1">
        <v>28.329464212671201</v>
      </c>
      <c r="H253" s="1">
        <v>28.5557155526568</v>
      </c>
      <c r="I253" s="1">
        <v>28.776190148199699</v>
      </c>
      <c r="J253" s="1">
        <v>28.9624042404775</v>
      </c>
      <c r="K253" s="1">
        <v>29.083037098892898</v>
      </c>
      <c r="L253" s="1">
        <v>29.109260401054001</v>
      </c>
      <c r="M253" s="1">
        <v>29.021029628646701</v>
      </c>
      <c r="N253" s="1">
        <v>28.808058074220501</v>
      </c>
      <c r="O253" s="1">
        <v>28.465397584470001</v>
      </c>
      <c r="P253" s="1">
        <v>27.9862634900527</v>
      </c>
      <c r="Q253" s="1">
        <v>27.3557781431272</v>
      </c>
      <c r="R253" s="1">
        <v>26.551599403851899</v>
      </c>
      <c r="S253" s="1">
        <v>25.5515612888364</v>
      </c>
      <c r="T253" s="1">
        <v>24.341310955775299</v>
      </c>
      <c r="U253" s="1">
        <v>22.9160163562645</v>
      </c>
      <c r="V253" s="1">
        <v>21.272100654103099</v>
      </c>
      <c r="W253" s="1">
        <v>19.389141570521002</v>
      </c>
      <c r="X253" s="1">
        <v>17.2124439246229</v>
      </c>
      <c r="Y253" s="1">
        <v>14.6514342483301</v>
      </c>
      <c r="Z253" s="1">
        <v>11.6079812978807</v>
      </c>
      <c r="AA253" s="1">
        <v>8.0595044843487802</v>
      </c>
      <c r="AB253" s="1">
        <v>4.2411698181988999</v>
      </c>
      <c r="AC253" s="1">
        <v>0.89349281113845802</v>
      </c>
      <c r="AD253" s="1">
        <v>-0.93066890907755395</v>
      </c>
      <c r="AE253" s="1">
        <v>-0.95160500606165099</v>
      </c>
      <c r="AF253" s="1">
        <v>6.0408807010229999E-2</v>
      </c>
      <c r="AG253" s="1">
        <v>1.3838545444314601</v>
      </c>
      <c r="AH253" s="1">
        <v>2.7835129914185401</v>
      </c>
      <c r="AI253" s="1">
        <v>4.2261019115295904</v>
      </c>
      <c r="AJ253" s="1">
        <v>5.6343067684706503</v>
      </c>
      <c r="AK253" s="1">
        <v>6.8630094481584303</v>
      </c>
      <c r="AL253" s="1">
        <v>7.7872314360600701</v>
      </c>
      <c r="AM253" s="1">
        <v>8.3636693713729802</v>
      </c>
      <c r="AN253" s="1">
        <v>8.6171151950202098</v>
      </c>
      <c r="AO253" s="1">
        <v>8.5723147125899395</v>
      </c>
      <c r="AP253" s="1">
        <v>8.1863703460986397</v>
      </c>
      <c r="AQ253" s="1">
        <v>7.3315089261157604</v>
      </c>
      <c r="AR253" s="1">
        <v>5.8356448749951397</v>
      </c>
      <c r="AS253" s="1">
        <v>3.5720592749181899</v>
      </c>
      <c r="AT253" s="1">
        <v>0.63529814068047197</v>
      </c>
      <c r="AU253" s="1">
        <v>-2.2967317176679098</v>
      </c>
      <c r="AV253" s="1">
        <v>-3.71828638469032</v>
      </c>
      <c r="AW253" s="1">
        <v>-2.5417570739572999</v>
      </c>
      <c r="AX253" s="1">
        <v>0.26947727858272003</v>
      </c>
      <c r="AY253" s="1">
        <v>3.1523143198384602</v>
      </c>
      <c r="AZ253" s="1">
        <v>5.4333504434572797</v>
      </c>
      <c r="BA253" s="1">
        <v>7.0663365658335699</v>
      </c>
      <c r="BB253" s="1">
        <v>8.2008166175135209</v>
      </c>
      <c r="BC253" s="1">
        <v>8.98484035765577</v>
      </c>
      <c r="BD253" s="1">
        <v>9.4995010363326493</v>
      </c>
      <c r="BE253" s="1">
        <v>9.7718851391684094</v>
      </c>
      <c r="BF253" s="1">
        <v>9.8222078440025093</v>
      </c>
      <c r="BG253" s="1">
        <v>9.6984393511927696</v>
      </c>
      <c r="BH253" s="1">
        <v>9.4720615827277594</v>
      </c>
      <c r="BI253" s="1">
        <v>9.1962186279579292</v>
      </c>
      <c r="BJ253" s="1">
        <v>8.8649442815836306</v>
      </c>
      <c r="BK253" s="1">
        <v>8.4213120669109198</v>
      </c>
      <c r="BL253" s="1">
        <v>7.8110414771140704</v>
      </c>
      <c r="BM253" s="1">
        <v>7.0348489026310697</v>
      </c>
      <c r="BN253" s="1">
        <v>6.1641716058011404</v>
      </c>
      <c r="BO253" s="1">
        <v>5.3026315668898603</v>
      </c>
      <c r="BP253" s="1">
        <v>4.5017788892828801</v>
      </c>
      <c r="BQ253" s="1">
        <v>3.7048994504046902</v>
      </c>
      <c r="BR253" s="1">
        <v>2.7912363857318199</v>
      </c>
      <c r="BS253" s="1">
        <v>1.6809738710494599</v>
      </c>
      <c r="BT253" s="1">
        <v>0.40536232285116802</v>
      </c>
      <c r="BU253" s="1">
        <v>-0.89897086817073202</v>
      </c>
      <c r="BV253" s="1">
        <v>-2.07362428699936</v>
      </c>
      <c r="BW253" s="1">
        <v>-3.0784609993546601</v>
      </c>
      <c r="BX253" s="1">
        <v>-4.06346870136292</v>
      </c>
      <c r="BY253" s="1">
        <v>-5.26260544589584</v>
      </c>
      <c r="BZ253" s="1">
        <v>-6.8327367440314797</v>
      </c>
      <c r="CA253" s="1">
        <v>-8.7858422211541107</v>
      </c>
      <c r="CB253" s="1">
        <v>-10.9635047238434</v>
      </c>
      <c r="CC253" s="1">
        <v>-13.041792300309901</v>
      </c>
      <c r="CD253" s="1">
        <v>-14.700833147519599</v>
      </c>
      <c r="CE253" s="1">
        <v>-15.8584498516498</v>
      </c>
      <c r="CF253" s="1">
        <v>-16.723389293636899</v>
      </c>
      <c r="CG253" s="1">
        <v>-17.731827159811001</v>
      </c>
      <c r="CH253" s="1">
        <v>-19.3971322627518</v>
      </c>
      <c r="CI253" s="1">
        <v>-22.022762953504699</v>
      </c>
      <c r="CJ253" s="1">
        <v>-25.3427733337438</v>
      </c>
      <c r="CK253" s="1">
        <v>-28.168255955298001</v>
      </c>
      <c r="CL253" s="1">
        <v>-29.067692572059201</v>
      </c>
      <c r="CM253" s="1">
        <v>-28.524796505741701</v>
      </c>
      <c r="CN253" s="1">
        <v>-29.069247477850599</v>
      </c>
      <c r="CO253" s="1">
        <v>-34.1118246923265</v>
      </c>
    </row>
    <row r="254" spans="1:93" x14ac:dyDescent="0.35">
      <c r="A254" s="6"/>
      <c r="B254" s="2">
        <v>251</v>
      </c>
      <c r="C254" s="1">
        <v>27.810292207982201</v>
      </c>
      <c r="D254" s="1">
        <v>27.8460740854085</v>
      </c>
      <c r="E254" s="1">
        <v>27.954987564913498</v>
      </c>
      <c r="F254" s="1">
        <v>28.122367697235699</v>
      </c>
      <c r="G254" s="1">
        <v>28.3299664375185</v>
      </c>
      <c r="H254" s="1">
        <v>28.5563737653133</v>
      </c>
      <c r="I254" s="1">
        <v>28.7766550857522</v>
      </c>
      <c r="J254" s="1">
        <v>28.9623109773813</v>
      </c>
      <c r="K254" s="1">
        <v>29.0823723729874</v>
      </c>
      <c r="L254" s="1">
        <v>29.108542133508202</v>
      </c>
      <c r="M254" s="1">
        <v>29.0210209415958</v>
      </c>
      <c r="N254" s="1">
        <v>28.809067507275099</v>
      </c>
      <c r="O254" s="1">
        <v>28.466540483775798</v>
      </c>
      <c r="P254" s="1">
        <v>27.985216348131299</v>
      </c>
      <c r="Q254" s="1">
        <v>27.3494452930878</v>
      </c>
      <c r="R254" s="1">
        <v>26.537598902227401</v>
      </c>
      <c r="S254" s="1">
        <v>25.529628176940399</v>
      </c>
      <c r="T254" s="1">
        <v>24.3132148998742</v>
      </c>
      <c r="U254" s="1">
        <v>22.882873284718801</v>
      </c>
      <c r="V254" s="1">
        <v>21.2289504437883</v>
      </c>
      <c r="W254" s="1">
        <v>19.3179573041776</v>
      </c>
      <c r="X254" s="1">
        <v>17.075415151144899</v>
      </c>
      <c r="Y254" s="1">
        <v>14.385457273834099</v>
      </c>
      <c r="Z254" s="1">
        <v>11.119978246082001</v>
      </c>
      <c r="AA254" s="1">
        <v>7.2276045086180902</v>
      </c>
      <c r="AB254" s="1">
        <v>2.95596527892629</v>
      </c>
      <c r="AC254" s="1">
        <v>-0.793570023225456</v>
      </c>
      <c r="AD254" s="1">
        <v>-2.7061370176689001</v>
      </c>
      <c r="AE254" s="1">
        <v>-2.5906571247480801</v>
      </c>
      <c r="AF254" s="1">
        <v>-1.55809324915381</v>
      </c>
      <c r="AG254" s="1">
        <v>-0.44090642128469099</v>
      </c>
      <c r="AH254" s="1">
        <v>0.62224553989565501</v>
      </c>
      <c r="AI254" s="1">
        <v>1.77450581333589</v>
      </c>
      <c r="AJ254" s="1">
        <v>3.0600328030898898</v>
      </c>
      <c r="AK254" s="1">
        <v>4.3329921068952597</v>
      </c>
      <c r="AL254" s="1">
        <v>5.4027019032080901</v>
      </c>
      <c r="AM254" s="1">
        <v>6.16035809857601</v>
      </c>
      <c r="AN254" s="1">
        <v>6.5835200626880601</v>
      </c>
      <c r="AO254" s="1">
        <v>6.6667145345082304</v>
      </c>
      <c r="AP254" s="1">
        <v>6.3566332777778802</v>
      </c>
      <c r="AQ254" s="1">
        <v>5.5396391846176902</v>
      </c>
      <c r="AR254" s="1">
        <v>4.08354619019795</v>
      </c>
      <c r="AS254" s="1">
        <v>1.9352352764597101</v>
      </c>
      <c r="AT254" s="1">
        <v>-0.68277074962809103</v>
      </c>
      <c r="AU254" s="1">
        <v>-2.9725103993930801</v>
      </c>
      <c r="AV254" s="1">
        <v>-3.6530170835230602</v>
      </c>
      <c r="AW254" s="1">
        <v>-2.1595239829822401</v>
      </c>
      <c r="AX254" s="1">
        <v>0.53025430384535699</v>
      </c>
      <c r="AY254" s="1">
        <v>3.17308691908416</v>
      </c>
      <c r="AZ254" s="1">
        <v>5.2539816665961903</v>
      </c>
      <c r="BA254" s="1">
        <v>6.7500418959774002</v>
      </c>
      <c r="BB254" s="1">
        <v>7.7917099112747898</v>
      </c>
      <c r="BC254" s="1">
        <v>8.4995484195554596</v>
      </c>
      <c r="BD254" s="1">
        <v>8.93220909391788</v>
      </c>
      <c r="BE254" s="1">
        <v>9.1067103715255708</v>
      </c>
      <c r="BF254" s="1">
        <v>9.0475643776247807</v>
      </c>
      <c r="BG254" s="1">
        <v>8.8158226178309498</v>
      </c>
      <c r="BH254" s="1">
        <v>8.4957372908196405</v>
      </c>
      <c r="BI254" s="1">
        <v>8.1480865946814003</v>
      </c>
      <c r="BJ254" s="1">
        <v>7.7694216698077501</v>
      </c>
      <c r="BK254" s="1">
        <v>7.3035256237945596</v>
      </c>
      <c r="BL254" s="1">
        <v>6.7014128438749196</v>
      </c>
      <c r="BM254" s="1">
        <v>5.9779460045089898</v>
      </c>
      <c r="BN254" s="1">
        <v>5.2232982438978803</v>
      </c>
      <c r="BO254" s="1">
        <v>4.5534056888471204</v>
      </c>
      <c r="BP254" s="1">
        <v>4.0167588564406698</v>
      </c>
      <c r="BQ254" s="1">
        <v>3.5392342449233598</v>
      </c>
      <c r="BR254" s="1">
        <v>2.9764195641064801</v>
      </c>
      <c r="BS254" s="1">
        <v>2.2210996565115</v>
      </c>
      <c r="BT254" s="1">
        <v>1.2654262022781599</v>
      </c>
      <c r="BU254" s="1">
        <v>0.18765083862113099</v>
      </c>
      <c r="BV254" s="1">
        <v>-0.91353453670775797</v>
      </c>
      <c r="BW254" s="1">
        <v>-2.00999911865734</v>
      </c>
      <c r="BX254" s="1">
        <v>-3.19071327623231</v>
      </c>
      <c r="BY254" s="1">
        <v>-4.5965291792286802</v>
      </c>
      <c r="BZ254" s="1">
        <v>-6.3118877406134697</v>
      </c>
      <c r="CA254" s="1">
        <v>-8.3052966435516602</v>
      </c>
      <c r="CB254" s="1">
        <v>-10.394917733840099</v>
      </c>
      <c r="CC254" s="1">
        <v>-12.2728560807614</v>
      </c>
      <c r="CD254" s="1">
        <v>-13.6844464961799</v>
      </c>
      <c r="CE254" s="1">
        <v>-14.589206606996401</v>
      </c>
      <c r="CF254" s="1">
        <v>-15.1479235544058</v>
      </c>
      <c r="CG254" s="1">
        <v>-15.6822588779704</v>
      </c>
      <c r="CH254" s="1">
        <v>-16.554017950769001</v>
      </c>
      <c r="CI254" s="1">
        <v>-17.921126263820501</v>
      </c>
      <c r="CJ254" s="1">
        <v>-19.5958871892567</v>
      </c>
      <c r="CK254" s="1">
        <v>-21.080352420638501</v>
      </c>
      <c r="CL254" s="1">
        <v>-21.902272577544998</v>
      </c>
      <c r="CM254" s="1">
        <v>-22.3295616740984</v>
      </c>
      <c r="CN254" s="1">
        <v>-23.6497485094987</v>
      </c>
      <c r="CO254" s="1">
        <v>-28.073175557711998</v>
      </c>
    </row>
    <row r="255" spans="1:93" x14ac:dyDescent="0.35">
      <c r="A255" s="6"/>
      <c r="B255" s="2">
        <v>252</v>
      </c>
      <c r="C255" s="1">
        <v>27.810292207982201</v>
      </c>
      <c r="D255" s="1">
        <v>27.846067816857499</v>
      </c>
      <c r="E255" s="1">
        <v>27.955033234432499</v>
      </c>
      <c r="F255" s="1">
        <v>28.122595197107199</v>
      </c>
      <c r="G255" s="1">
        <v>28.3304536961341</v>
      </c>
      <c r="H255" s="1">
        <v>28.556986041840801</v>
      </c>
      <c r="I255" s="1">
        <v>28.7770139751754</v>
      </c>
      <c r="J255" s="1">
        <v>28.962021778968101</v>
      </c>
      <c r="K255" s="1">
        <v>29.081416020491901</v>
      </c>
      <c r="L255" s="1">
        <v>29.107476172713</v>
      </c>
      <c r="M255" s="1">
        <v>29.020680581643202</v>
      </c>
      <c r="N255" s="1">
        <v>28.809806299306299</v>
      </c>
      <c r="O255" s="1">
        <v>28.467418602111302</v>
      </c>
      <c r="P255" s="1">
        <v>27.983726926305199</v>
      </c>
      <c r="Q255" s="1">
        <v>27.342243362864899</v>
      </c>
      <c r="R255" s="1">
        <v>26.522125450628</v>
      </c>
      <c r="S255" s="1">
        <v>25.5055998995213</v>
      </c>
      <c r="T255" s="1">
        <v>24.2823739535085</v>
      </c>
      <c r="U255" s="1">
        <v>22.845774983695701</v>
      </c>
      <c r="V255" s="1">
        <v>21.1787995052075</v>
      </c>
      <c r="W255" s="1">
        <v>19.2329482045083</v>
      </c>
      <c r="X255" s="1">
        <v>16.9116401998246</v>
      </c>
      <c r="Y255" s="1">
        <v>14.0712820446302</v>
      </c>
      <c r="Z255" s="1">
        <v>10.551270083555901</v>
      </c>
      <c r="AA255" s="1">
        <v>6.2707779121325897</v>
      </c>
      <c r="AB255" s="1">
        <v>1.50810386336013</v>
      </c>
      <c r="AC255" s="1">
        <v>-2.5944687198143899</v>
      </c>
      <c r="AD255" s="1">
        <v>-4.41563352116101</v>
      </c>
      <c r="AE255" s="1">
        <v>-4.0483800391383404</v>
      </c>
      <c r="AF255" s="1">
        <v>-3.02733934602993</v>
      </c>
      <c r="AG255" s="1">
        <v>-2.2322048881460699</v>
      </c>
      <c r="AH255" s="1">
        <v>-1.7135943743602999</v>
      </c>
      <c r="AI255" s="1">
        <v>-1.1105034029137699</v>
      </c>
      <c r="AJ255" s="1">
        <v>-0.14361612517233299</v>
      </c>
      <c r="AK255" s="1">
        <v>1.0815479916424999</v>
      </c>
      <c r="AL255" s="1">
        <v>2.2705061556539099</v>
      </c>
      <c r="AM255" s="1">
        <v>3.2044997749856998</v>
      </c>
      <c r="AN255" s="1">
        <v>3.79255552453386</v>
      </c>
      <c r="AO255" s="1">
        <v>3.99600653104654</v>
      </c>
      <c r="AP255" s="1">
        <v>3.7568944078581699</v>
      </c>
      <c r="AQ255" s="1">
        <v>2.9874129564671401</v>
      </c>
      <c r="AR255" s="1">
        <v>1.61927621154513</v>
      </c>
      <c r="AS255" s="1">
        <v>-0.28128465660077501</v>
      </c>
      <c r="AT255" s="1">
        <v>-2.3162664360400398</v>
      </c>
      <c r="AU255" s="1">
        <v>-3.6466430184401601</v>
      </c>
      <c r="AV255" s="1">
        <v>-3.44045914845025</v>
      </c>
      <c r="AW255" s="1">
        <v>-1.64095974855372</v>
      </c>
      <c r="AX255" s="1">
        <v>0.869900900788249</v>
      </c>
      <c r="AY255" s="1">
        <v>3.1980953261589402</v>
      </c>
      <c r="AZ255" s="1">
        <v>5.0022181865344297</v>
      </c>
      <c r="BA255" s="1">
        <v>6.2936154450361697</v>
      </c>
      <c r="BB255" s="1">
        <v>7.1882686323040001</v>
      </c>
      <c r="BC255" s="1">
        <v>7.7807961612611196</v>
      </c>
      <c r="BD255" s="1">
        <v>8.1075968758777694</v>
      </c>
      <c r="BE255" s="1">
        <v>8.1723785118817496</v>
      </c>
      <c r="BF255" s="1">
        <v>7.9929987280310497</v>
      </c>
      <c r="BG255" s="1">
        <v>7.6258136431539496</v>
      </c>
      <c r="BH255" s="1">
        <v>7.1527221649230199</v>
      </c>
      <c r="BI255" s="1">
        <v>6.6399612254270801</v>
      </c>
      <c r="BJ255" s="1">
        <v>6.0993960158742704</v>
      </c>
      <c r="BK255" s="1">
        <v>5.4949050862119302</v>
      </c>
      <c r="BL255" s="1">
        <v>4.7970754347323696</v>
      </c>
      <c r="BM255" s="1">
        <v>4.0389673398075399</v>
      </c>
      <c r="BN255" s="1">
        <v>3.3257449083959298</v>
      </c>
      <c r="BO255" s="1">
        <v>2.7770485462241998</v>
      </c>
      <c r="BP255" s="1">
        <v>2.4267940711590499</v>
      </c>
      <c r="BQ255" s="1">
        <v>2.1724806445965199</v>
      </c>
      <c r="BR255" s="1">
        <v>1.8370025252159701</v>
      </c>
      <c r="BS255" s="1">
        <v>1.2790452245624</v>
      </c>
      <c r="BT255" s="1">
        <v>0.45788936588096302</v>
      </c>
      <c r="BU255" s="1">
        <v>-0.57298247287251403</v>
      </c>
      <c r="BV255" s="1">
        <v>-1.73019815441589</v>
      </c>
      <c r="BW255" s="1">
        <v>-2.9866599100286901</v>
      </c>
      <c r="BX255" s="1">
        <v>-4.3973632905575704</v>
      </c>
      <c r="BY255" s="1">
        <v>-6.02051646521282</v>
      </c>
      <c r="BZ255" s="1">
        <v>-7.8161614075003198</v>
      </c>
      <c r="CA255" s="1">
        <v>-9.6037493099879292</v>
      </c>
      <c r="CB255" s="1">
        <v>-11.087074804257099</v>
      </c>
      <c r="CC255" s="1">
        <v>-12.0143034793547</v>
      </c>
      <c r="CD255" s="1">
        <v>-12.391488292062</v>
      </c>
      <c r="CE255" s="1">
        <v>-12.425097126203401</v>
      </c>
      <c r="CF255" s="1">
        <v>-12.3249150980577</v>
      </c>
      <c r="CG255" s="1">
        <v>-12.297113203752</v>
      </c>
      <c r="CH255" s="1">
        <v>-12.554438835678599</v>
      </c>
      <c r="CI255" s="1">
        <v>-13.2182874828284</v>
      </c>
      <c r="CJ255" s="1">
        <v>-14.301337598532999</v>
      </c>
      <c r="CK255" s="1">
        <v>-15.7449489785176</v>
      </c>
      <c r="CL255" s="1">
        <v>-17.4108217139541</v>
      </c>
      <c r="CM255" s="1">
        <v>-19.271730136464001</v>
      </c>
      <c r="CN255" s="1">
        <v>-21.859784059875501</v>
      </c>
      <c r="CO255" s="1">
        <v>-26.718350403703099</v>
      </c>
    </row>
    <row r="256" spans="1:93" x14ac:dyDescent="0.35">
      <c r="A256" s="6"/>
      <c r="B256" s="2">
        <v>253</v>
      </c>
      <c r="C256" s="1">
        <v>27.810292207982201</v>
      </c>
      <c r="D256" s="1">
        <v>27.846062850651201</v>
      </c>
      <c r="E256" s="1">
        <v>27.955080142203698</v>
      </c>
      <c r="F256" s="1">
        <v>28.122819252558202</v>
      </c>
      <c r="G256" s="1">
        <v>28.330923890120399</v>
      </c>
      <c r="H256" s="1">
        <v>28.557551327590801</v>
      </c>
      <c r="I256" s="1">
        <v>28.777270672086299</v>
      </c>
      <c r="J256" s="1">
        <v>28.9615487314239</v>
      </c>
      <c r="K256" s="1">
        <v>29.080186257173899</v>
      </c>
      <c r="L256" s="1">
        <v>29.106076379019399</v>
      </c>
      <c r="M256" s="1">
        <v>29.020003157605299</v>
      </c>
      <c r="N256" s="1">
        <v>28.8102420659758</v>
      </c>
      <c r="O256" s="1">
        <v>28.467986811214299</v>
      </c>
      <c r="P256" s="1">
        <v>27.981784332372801</v>
      </c>
      <c r="Q256" s="1">
        <v>27.334269763654099</v>
      </c>
      <c r="R256" s="1">
        <v>26.505450480746202</v>
      </c>
      <c r="S256" s="1">
        <v>25.479920530956498</v>
      </c>
      <c r="T256" s="1">
        <v>24.249292593884899</v>
      </c>
      <c r="U256" s="1">
        <v>22.805087577534</v>
      </c>
      <c r="V256" s="1">
        <v>21.121724805554798</v>
      </c>
      <c r="W256" s="1">
        <v>19.134054424518698</v>
      </c>
      <c r="X256" s="1">
        <v>16.7217610613171</v>
      </c>
      <c r="Y256" s="1">
        <v>13.7123998449543</v>
      </c>
      <c r="Z256" s="1">
        <v>9.9133049507485502</v>
      </c>
      <c r="AA256" s="1">
        <v>5.2230944674413999</v>
      </c>
      <c r="AB256" s="1">
        <v>2.5930102288071999E-3</v>
      </c>
      <c r="AC256" s="1">
        <v>-4.2278100764930402</v>
      </c>
      <c r="AD256" s="1">
        <v>-5.6164134372830903</v>
      </c>
      <c r="AE256" s="1">
        <v>-4.9125202984500396</v>
      </c>
      <c r="AF256" s="1">
        <v>-3.9729592696168901</v>
      </c>
      <c r="AG256" s="1">
        <v>-3.54577829267545</v>
      </c>
      <c r="AH256" s="1">
        <v>-3.6789885161453202</v>
      </c>
      <c r="AI256" s="1">
        <v>-3.9157923160536301</v>
      </c>
      <c r="AJ256" s="1">
        <v>-3.60314065274255</v>
      </c>
      <c r="AK256" s="1">
        <v>-2.6444239273413501</v>
      </c>
      <c r="AL256" s="1">
        <v>-1.4399920543014699</v>
      </c>
      <c r="AM256" s="1">
        <v>-0.37936188692411599</v>
      </c>
      <c r="AN256" s="1">
        <v>0.33957440994187099</v>
      </c>
      <c r="AO256" s="1">
        <v>0.63402721862238198</v>
      </c>
      <c r="AP256" s="1">
        <v>0.447536783532126</v>
      </c>
      <c r="AQ256" s="1">
        <v>-0.26000011473733797</v>
      </c>
      <c r="AR256" s="1">
        <v>-1.44728140698101</v>
      </c>
      <c r="AS256" s="1">
        <v>-2.8627607598993698</v>
      </c>
      <c r="AT256" s="1">
        <v>-3.9407126459673201</v>
      </c>
      <c r="AU256" s="1">
        <v>-4.0602614971815596</v>
      </c>
      <c r="AV256" s="1">
        <v>-3.0083161466339301</v>
      </c>
      <c r="AW256" s="1">
        <v>-1.0082768984772399</v>
      </c>
      <c r="AX256" s="1">
        <v>1.26360712233262</v>
      </c>
      <c r="AY256" s="1">
        <v>3.2272388284689901</v>
      </c>
      <c r="AZ256" s="1">
        <v>4.6949044447748003</v>
      </c>
      <c r="BA256" s="1">
        <v>5.7162466147980204</v>
      </c>
      <c r="BB256" s="1">
        <v>6.4009586375241003</v>
      </c>
      <c r="BC256" s="1">
        <v>6.82443218684862</v>
      </c>
      <c r="BD256" s="1">
        <v>7.0054093213142901</v>
      </c>
      <c r="BE256" s="1">
        <v>6.9345225518612699</v>
      </c>
      <c r="BF256" s="1">
        <v>6.6151421557556596</v>
      </c>
      <c r="BG256" s="1">
        <v>6.0822938441522103</v>
      </c>
      <c r="BH256" s="1">
        <v>5.3944655969134603</v>
      </c>
      <c r="BI256" s="1">
        <v>4.6069581913810103</v>
      </c>
      <c r="BJ256" s="1">
        <v>3.7446380763437102</v>
      </c>
      <c r="BK256" s="1">
        <v>2.8036948348738</v>
      </c>
      <c r="BL256" s="1">
        <v>1.7908345973954301</v>
      </c>
      <c r="BM256" s="1">
        <v>0.77000271247154495</v>
      </c>
      <c r="BN256" s="1">
        <v>-0.12593636160670499</v>
      </c>
      <c r="BO256" s="1">
        <v>-0.75477468735615705</v>
      </c>
      <c r="BP256" s="1">
        <v>-1.0809011114659099</v>
      </c>
      <c r="BQ256" s="1">
        <v>-1.2348196133012701</v>
      </c>
      <c r="BR256" s="1">
        <v>-1.4348208349868501</v>
      </c>
      <c r="BS256" s="1">
        <v>-1.8602889494902399</v>
      </c>
      <c r="BT256" s="1">
        <v>-2.58624949101003</v>
      </c>
      <c r="BU256" s="1">
        <v>-3.5808378660369402</v>
      </c>
      <c r="BV256" s="1">
        <v>-4.7603220793649497</v>
      </c>
      <c r="BW256" s="1">
        <v>-6.0825681272810304</v>
      </c>
      <c r="BX256" s="1">
        <v>-7.5626257384251696</v>
      </c>
      <c r="BY256" s="1">
        <v>-9.1512215079865094</v>
      </c>
      <c r="BZ256" s="1">
        <v>-10.6210355760543</v>
      </c>
      <c r="CA256" s="1">
        <v>-11.624868191812901</v>
      </c>
      <c r="CB256" s="1">
        <v>-11.9181176023886</v>
      </c>
      <c r="CC256" s="1">
        <v>-11.5807453176261</v>
      </c>
      <c r="CD256" s="1">
        <v>-10.970794270515601</v>
      </c>
      <c r="CE256" s="1">
        <v>-10.4171123164368</v>
      </c>
      <c r="CF256" s="1">
        <v>-10.0502822566487</v>
      </c>
      <c r="CG256" s="1">
        <v>-9.9117357670303399</v>
      </c>
      <c r="CH256" s="1">
        <v>-10.065419351004801</v>
      </c>
      <c r="CI256" s="1">
        <v>-10.5898130161643</v>
      </c>
      <c r="CJ256" s="1">
        <v>-11.585151513014999</v>
      </c>
      <c r="CK256" s="1">
        <v>-13.1642177926845</v>
      </c>
      <c r="CL256" s="1">
        <v>-15.344570736375401</v>
      </c>
      <c r="CM256" s="1">
        <v>-18.052798150428899</v>
      </c>
      <c r="CN256" s="1">
        <v>-21.436368991702601</v>
      </c>
      <c r="CO256" s="1">
        <v>-26.381417633847601</v>
      </c>
    </row>
    <row r="257" spans="1:93" x14ac:dyDescent="0.35">
      <c r="A257" s="6"/>
      <c r="B257" s="2">
        <v>254</v>
      </c>
      <c r="C257" s="1">
        <v>27.810292207982201</v>
      </c>
      <c r="D257" s="1">
        <v>27.846059162648501</v>
      </c>
      <c r="E257" s="1">
        <v>27.955127937335899</v>
      </c>
      <c r="F257" s="1">
        <v>28.123038653481501</v>
      </c>
      <c r="G257" s="1">
        <v>28.331375127183001</v>
      </c>
      <c r="H257" s="1">
        <v>28.558069227632899</v>
      </c>
      <c r="I257" s="1">
        <v>28.777430671937701</v>
      </c>
      <c r="J257" s="1">
        <v>28.960907141807901</v>
      </c>
      <c r="K257" s="1">
        <v>29.078706447423201</v>
      </c>
      <c r="L257" s="1">
        <v>29.104363563418801</v>
      </c>
      <c r="M257" s="1">
        <v>29.018991669380199</v>
      </c>
      <c r="N257" s="1">
        <v>28.810352249941399</v>
      </c>
      <c r="O257" s="1">
        <v>28.468212090154001</v>
      </c>
      <c r="P257" s="1">
        <v>27.979393935873698</v>
      </c>
      <c r="Q257" s="1">
        <v>27.325644744850798</v>
      </c>
      <c r="R257" s="1">
        <v>26.487877229850099</v>
      </c>
      <c r="S257" s="1">
        <v>25.453080627661599</v>
      </c>
      <c r="T257" s="1">
        <v>24.2145560886655</v>
      </c>
      <c r="U257" s="1">
        <v>22.761338924471001</v>
      </c>
      <c r="V257" s="1">
        <v>21.058123251923199</v>
      </c>
      <c r="W257" s="1">
        <v>19.021784962418799</v>
      </c>
      <c r="X257" s="1">
        <v>16.5072952482627</v>
      </c>
      <c r="Y257" s="1">
        <v>13.3135389799307</v>
      </c>
      <c r="Z257" s="1">
        <v>9.2201796732831092</v>
      </c>
      <c r="AA257" s="1">
        <v>4.1308730174861399</v>
      </c>
      <c r="AB257" s="1">
        <v>-1.39867252388768</v>
      </c>
      <c r="AC257" s="1">
        <v>-5.2931833004324602</v>
      </c>
      <c r="AD257" s="1">
        <v>-5.8693644908549603</v>
      </c>
      <c r="AE257" s="1">
        <v>-4.8526698137665703</v>
      </c>
      <c r="AF257" s="1">
        <v>-4.0315386148816303</v>
      </c>
      <c r="AG257" s="1">
        <v>-3.8859590299754001</v>
      </c>
      <c r="AH257" s="1">
        <v>-4.4546770286394803</v>
      </c>
      <c r="AI257" s="1">
        <v>-5.4871561982886901</v>
      </c>
      <c r="AJ257" s="1">
        <v>-6.1318155558062104</v>
      </c>
      <c r="AK257" s="1">
        <v>-5.8279667833767901</v>
      </c>
      <c r="AL257" s="1">
        <v>-4.89497896785827</v>
      </c>
      <c r="AM257" s="1">
        <v>-3.8899653137796801</v>
      </c>
      <c r="AN257" s="1">
        <v>-3.1570140617959099</v>
      </c>
      <c r="AO257" s="1">
        <v>-2.8468091718025299</v>
      </c>
      <c r="AP257" s="1">
        <v>-3.0151037025160599</v>
      </c>
      <c r="AQ257" s="1">
        <v>-3.6267210450934999</v>
      </c>
      <c r="AR257" s="1">
        <v>-4.4735773557120604</v>
      </c>
      <c r="AS257" s="1">
        <v>-5.0903593918202299</v>
      </c>
      <c r="AT257" s="1">
        <v>-4.9367538853818198</v>
      </c>
      <c r="AU257" s="1">
        <v>-3.94535472023267</v>
      </c>
      <c r="AV257" s="1">
        <v>-2.3360277568183498</v>
      </c>
      <c r="AW257" s="1">
        <v>-0.31403406085448199</v>
      </c>
      <c r="AX257" s="1">
        <v>1.6616144027728701</v>
      </c>
      <c r="AY257" s="1">
        <v>3.23860117281912</v>
      </c>
      <c r="AZ257" s="1">
        <v>4.3372326191564703</v>
      </c>
      <c r="BA257" s="1">
        <v>5.0375072656771298</v>
      </c>
      <c r="BB257" s="1">
        <v>5.4474680954641697</v>
      </c>
      <c r="BC257" s="1">
        <v>5.6321351697025301</v>
      </c>
      <c r="BD257" s="1">
        <v>5.6045751532494803</v>
      </c>
      <c r="BE257" s="1">
        <v>5.3540511839339198</v>
      </c>
      <c r="BF257" s="1">
        <v>4.8745135859414797</v>
      </c>
      <c r="BG257" s="1">
        <v>4.17232142071573</v>
      </c>
      <c r="BH257" s="1">
        <v>3.26036429173864</v>
      </c>
      <c r="BI257" s="1">
        <v>2.1499475981669498</v>
      </c>
      <c r="BJ257" s="1">
        <v>0.84648344363539296</v>
      </c>
      <c r="BK257" s="1">
        <v>-0.64129054430819799</v>
      </c>
      <c r="BL257" s="1">
        <v>-2.2751408890704301</v>
      </c>
      <c r="BM257" s="1">
        <v>-3.95338716057607</v>
      </c>
      <c r="BN257" s="1">
        <v>-5.4893773978594398</v>
      </c>
      <c r="BO257" s="1">
        <v>-6.6530296140314</v>
      </c>
      <c r="BP257" s="1">
        <v>-7.3106167145578302</v>
      </c>
      <c r="BQ257" s="1">
        <v>-7.5438532980211699</v>
      </c>
      <c r="BR257" s="1">
        <v>-7.5775375866462502</v>
      </c>
      <c r="BS257" s="1">
        <v>-7.6232315617511404</v>
      </c>
      <c r="BT257" s="1">
        <v>-7.8278539405311998</v>
      </c>
      <c r="BU257" s="1">
        <v>-8.2566494005438305</v>
      </c>
      <c r="BV257" s="1">
        <v>-8.86875272688434</v>
      </c>
      <c r="BW257" s="1">
        <v>-9.5869961622195898</v>
      </c>
      <c r="BX257" s="1">
        <v>-10.3591122307442</v>
      </c>
      <c r="BY257" s="1">
        <v>-11.068789619605599</v>
      </c>
      <c r="BZ257" s="1">
        <v>-11.484923221985399</v>
      </c>
      <c r="CA257" s="1">
        <v>-11.4098857070938</v>
      </c>
      <c r="CB257" s="1">
        <v>-10.8540856186513</v>
      </c>
      <c r="CC257" s="1">
        <v>-10.0545150210581</v>
      </c>
      <c r="CD257" s="1">
        <v>-9.3362420709184502</v>
      </c>
      <c r="CE257" s="1">
        <v>-8.9180878290307302</v>
      </c>
      <c r="CF257" s="1">
        <v>-8.8287465398019105</v>
      </c>
      <c r="CG257" s="1">
        <v>-8.9988687690928302</v>
      </c>
      <c r="CH257" s="1">
        <v>-9.3809060295664501</v>
      </c>
      <c r="CI257" s="1">
        <v>-9.9940243906598596</v>
      </c>
      <c r="CJ257" s="1">
        <v>-10.9472434933862</v>
      </c>
      <c r="CK257" s="1">
        <v>-12.399758575060901</v>
      </c>
      <c r="CL257" s="1">
        <v>-14.4157318504631</v>
      </c>
      <c r="CM257" s="1">
        <v>-16.902344817587402</v>
      </c>
      <c r="CN257" s="1">
        <v>-19.796761346052499</v>
      </c>
      <c r="CO257" s="1">
        <v>-23.443512339857602</v>
      </c>
    </row>
    <row r="258" spans="1:93" x14ac:dyDescent="0.35">
      <c r="A258" s="6"/>
      <c r="B258" s="2">
        <v>255</v>
      </c>
      <c r="C258" s="1">
        <v>27.810292207982201</v>
      </c>
      <c r="D258" s="1">
        <v>27.846056728912</v>
      </c>
      <c r="E258" s="1">
        <v>27.955176279168001</v>
      </c>
      <c r="F258" s="1">
        <v>28.123252244509601</v>
      </c>
      <c r="G258" s="1">
        <v>28.331805718251701</v>
      </c>
      <c r="H258" s="1">
        <v>28.558539960199798</v>
      </c>
      <c r="I258" s="1">
        <v>28.777500958547101</v>
      </c>
      <c r="J258" s="1">
        <v>28.960115254174202</v>
      </c>
      <c r="K258" s="1">
        <v>29.077004795708099</v>
      </c>
      <c r="L258" s="1">
        <v>29.102365422909902</v>
      </c>
      <c r="M258" s="1">
        <v>29.017657957612801</v>
      </c>
      <c r="N258" s="1">
        <v>28.8101250795402</v>
      </c>
      <c r="O258" s="1">
        <v>28.468074400289801</v>
      </c>
      <c r="P258" s="1">
        <v>27.976576515225901</v>
      </c>
      <c r="Q258" s="1">
        <v>27.316505824896701</v>
      </c>
      <c r="R258" s="1">
        <v>26.469727244499602</v>
      </c>
      <c r="S258" s="1">
        <v>25.425595287231801</v>
      </c>
      <c r="T258" s="1">
        <v>24.178805256830401</v>
      </c>
      <c r="U258" s="1">
        <v>22.715201269084702</v>
      </c>
      <c r="V258" s="1">
        <v>20.988714212852699</v>
      </c>
      <c r="W258" s="1">
        <v>18.897237556952501</v>
      </c>
      <c r="X258" s="1">
        <v>16.270627423260802</v>
      </c>
      <c r="Y258" s="1">
        <v>12.880522673741901</v>
      </c>
      <c r="Z258" s="1">
        <v>8.4883449129706907</v>
      </c>
      <c r="AA258" s="1">
        <v>3.0533235317312002</v>
      </c>
      <c r="AB258" s="1">
        <v>-2.4846236577698901</v>
      </c>
      <c r="AC258" s="1">
        <v>-5.43936035783703</v>
      </c>
      <c r="AD258" s="1">
        <v>-5.0454009102608</v>
      </c>
      <c r="AE258" s="1">
        <v>-3.7381283686254898</v>
      </c>
      <c r="AF258" s="1">
        <v>-2.94220399953694</v>
      </c>
      <c r="AG258" s="1">
        <v>-2.93120159933083</v>
      </c>
      <c r="AH258" s="1">
        <v>-3.5726392799937399</v>
      </c>
      <c r="AI258" s="1">
        <v>-4.7321549208587799</v>
      </c>
      <c r="AJ258" s="1">
        <v>-5.9580964429840702</v>
      </c>
      <c r="AK258" s="1">
        <v>-6.4887433721534897</v>
      </c>
      <c r="AL258" s="1">
        <v>-6.2330298092804703</v>
      </c>
      <c r="AM258" s="1">
        <v>-5.65093456085732</v>
      </c>
      <c r="AN258" s="1">
        <v>-5.15723589435847</v>
      </c>
      <c r="AO258" s="1">
        <v>-4.9733210402577201</v>
      </c>
      <c r="AP258" s="1">
        <v>-5.1670081325162904</v>
      </c>
      <c r="AQ258" s="1">
        <v>-5.6281365819992804</v>
      </c>
      <c r="AR258" s="1">
        <v>-5.9972483258183802</v>
      </c>
      <c r="AS258" s="1">
        <v>-5.7479360271632602</v>
      </c>
      <c r="AT258" s="1">
        <v>-4.6843048623529899</v>
      </c>
      <c r="AU258" s="1">
        <v>-3.1877987010047</v>
      </c>
      <c r="AV258" s="1">
        <v>-1.45259250694374</v>
      </c>
      <c r="AW258" s="1">
        <v>0.39163819165069202</v>
      </c>
      <c r="AX258" s="1">
        <v>2.0169374481916198</v>
      </c>
      <c r="AY258" s="1">
        <v>3.20143056710952</v>
      </c>
      <c r="AZ258" s="1">
        <v>3.92123490947293</v>
      </c>
      <c r="BA258" s="1">
        <v>4.2679097078231596</v>
      </c>
      <c r="BB258" s="1">
        <v>4.3418857982075698</v>
      </c>
      <c r="BC258" s="1">
        <v>4.2023214731725398</v>
      </c>
      <c r="BD258" s="1">
        <v>3.87628432956922</v>
      </c>
      <c r="BE258" s="1">
        <v>3.3834165098203202</v>
      </c>
      <c r="BF258" s="1">
        <v>2.73937763212365</v>
      </c>
      <c r="BG258" s="1">
        <v>1.9371140478954101</v>
      </c>
      <c r="BH258" s="1">
        <v>0.93460900255111001</v>
      </c>
      <c r="BI258" s="1">
        <v>-0.33347430257045102</v>
      </c>
      <c r="BJ258" s="1">
        <v>-1.9290178279327199</v>
      </c>
      <c r="BK258" s="1">
        <v>-3.8797415751491799</v>
      </c>
      <c r="BL258" s="1">
        <v>-6.1526029405979399</v>
      </c>
      <c r="BM258" s="1">
        <v>-8.6318698492063497</v>
      </c>
      <c r="BN258" s="1">
        <v>-11.0870768969826</v>
      </c>
      <c r="BO258" s="1">
        <v>-13.156519966851</v>
      </c>
      <c r="BP258" s="1">
        <v>-14.4462032831791</v>
      </c>
      <c r="BQ258" s="1">
        <v>-14.7506400066196</v>
      </c>
      <c r="BR258" s="1">
        <v>-14.1719410162136</v>
      </c>
      <c r="BS258" s="1">
        <v>-13.0369618374742</v>
      </c>
      <c r="BT258" s="1">
        <v>-11.7509472182254</v>
      </c>
      <c r="BU258" s="1">
        <v>-10.627453450445399</v>
      </c>
      <c r="BV258" s="1">
        <v>-9.7637161713028</v>
      </c>
      <c r="BW258" s="1">
        <v>-9.1177706951558708</v>
      </c>
      <c r="BX258" s="1">
        <v>-8.6621377683925402</v>
      </c>
      <c r="BY258" s="1">
        <v>-8.3653330961898504</v>
      </c>
      <c r="BZ258" s="1">
        <v>-8.1448645235634594</v>
      </c>
      <c r="CA258" s="1">
        <v>-7.9214952377107899</v>
      </c>
      <c r="CB258" s="1">
        <v>-7.6711350984087998</v>
      </c>
      <c r="CC258" s="1">
        <v>-7.4480419520498904</v>
      </c>
      <c r="CD258" s="1">
        <v>-7.38049480420867</v>
      </c>
      <c r="CE258" s="1">
        <v>-7.5901639966745096</v>
      </c>
      <c r="CF258" s="1">
        <v>-8.0908418189313203</v>
      </c>
      <c r="CG258" s="1">
        <v>-8.7907582598211302</v>
      </c>
      <c r="CH258" s="1">
        <v>-9.5691317857591809</v>
      </c>
      <c r="CI258" s="1">
        <v>-10.345185668785501</v>
      </c>
      <c r="CJ258" s="1">
        <v>-11.1470046086474</v>
      </c>
      <c r="CK258" s="1">
        <v>-12.098377417123</v>
      </c>
      <c r="CL258" s="1">
        <v>-13.270755156764499</v>
      </c>
      <c r="CM258" s="1">
        <v>-14.623242200773801</v>
      </c>
      <c r="CN258" s="1">
        <v>-16.167017266852501</v>
      </c>
      <c r="CO258" s="1">
        <v>-18.207223766396901</v>
      </c>
    </row>
    <row r="259" spans="1:93" x14ac:dyDescent="0.35">
      <c r="A259" s="6"/>
      <c r="B259" s="2">
        <v>256</v>
      </c>
      <c r="C259" s="1">
        <v>27.810292207982201</v>
      </c>
      <c r="D259" s="1">
        <v>27.846055525838299</v>
      </c>
      <c r="E259" s="1">
        <v>27.955224838857699</v>
      </c>
      <c r="F259" s="1">
        <v>28.123458928734902</v>
      </c>
      <c r="G259" s="1">
        <v>28.332214171859299</v>
      </c>
      <c r="H259" s="1">
        <v>28.5589642999891</v>
      </c>
      <c r="I259" s="1">
        <v>28.7774898249051</v>
      </c>
      <c r="J259" s="1">
        <v>28.959193903920902</v>
      </c>
      <c r="K259" s="1">
        <v>29.075113916614999</v>
      </c>
      <c r="L259" s="1">
        <v>29.1001162560359</v>
      </c>
      <c r="M259" s="1">
        <v>29.016022788128399</v>
      </c>
      <c r="N259" s="1">
        <v>28.8095599936414</v>
      </c>
      <c r="O259" s="1">
        <v>28.467566896934098</v>
      </c>
      <c r="P259" s="1">
        <v>27.973366709919802</v>
      </c>
      <c r="Q259" s="1">
        <v>27.307001631807299</v>
      </c>
      <c r="R259" s="1">
        <v>26.451326416358398</v>
      </c>
      <c r="S259" s="1">
        <v>25.397981067019199</v>
      </c>
      <c r="T259" s="1">
        <v>24.142706724567201</v>
      </c>
      <c r="U259" s="1">
        <v>22.667461189357201</v>
      </c>
      <c r="V259" s="1">
        <v>20.914516212919999</v>
      </c>
      <c r="W259" s="1">
        <v>18.762080021761399</v>
      </c>
      <c r="X259" s="1">
        <v>16.014965633931599</v>
      </c>
      <c r="Y259" s="1">
        <v>12.420109823191201</v>
      </c>
      <c r="Z259" s="1">
        <v>7.7360651956684698</v>
      </c>
      <c r="AA259" s="1">
        <v>2.05940185986517</v>
      </c>
      <c r="AB259" s="1">
        <v>-3.0529273269249901</v>
      </c>
      <c r="AC259" s="1">
        <v>-4.6343711534575203</v>
      </c>
      <c r="AD259" s="1">
        <v>-3.3587897486800999</v>
      </c>
      <c r="AE259" s="1">
        <v>-1.7309539406365799</v>
      </c>
      <c r="AF259" s="1">
        <v>-0.85406511804257701</v>
      </c>
      <c r="AG259" s="1">
        <v>-0.84272176539178301</v>
      </c>
      <c r="AH259" s="1">
        <v>-1.3999265826595</v>
      </c>
      <c r="AI259" s="1">
        <v>-2.19570727038588</v>
      </c>
      <c r="AJ259" s="1">
        <v>-3.0536217863522501</v>
      </c>
      <c r="AK259" s="1">
        <v>-3.7315844184974098</v>
      </c>
      <c r="AL259" s="1">
        <v>-4.0206836771337899</v>
      </c>
      <c r="AM259" s="1">
        <v>-4.0194354278486397</v>
      </c>
      <c r="AN259" s="1">
        <v>-3.95565868138423</v>
      </c>
      <c r="AO259" s="1">
        <v>-4.0150782927467903</v>
      </c>
      <c r="AP259" s="1">
        <v>-4.2750779494986197</v>
      </c>
      <c r="AQ259" s="1">
        <v>-4.6232956227174604</v>
      </c>
      <c r="AR259" s="1">
        <v>-4.7244481300283097</v>
      </c>
      <c r="AS259" s="1">
        <v>-4.2367624682431702</v>
      </c>
      <c r="AT259" s="1">
        <v>-3.2146105431759602</v>
      </c>
      <c r="AU259" s="1">
        <v>-1.9159663104756901</v>
      </c>
      <c r="AV259" s="1">
        <v>-0.41979961200100002</v>
      </c>
      <c r="AW259" s="1">
        <v>1.07907658262101</v>
      </c>
      <c r="AX259" s="1">
        <v>2.3039461865883699</v>
      </c>
      <c r="AY259" s="1">
        <v>3.0912474871628</v>
      </c>
      <c r="AZ259" s="1">
        <v>3.4311984850367501</v>
      </c>
      <c r="BA259" s="1">
        <v>3.4043424554050001</v>
      </c>
      <c r="BB259" s="1">
        <v>3.0858901301453798</v>
      </c>
      <c r="BC259" s="1">
        <v>2.5227617074670898</v>
      </c>
      <c r="BD259" s="1">
        <v>1.7778204755767699</v>
      </c>
      <c r="BE259" s="1">
        <v>0.95906444964227699</v>
      </c>
      <c r="BF259" s="1">
        <v>0.179877460179174</v>
      </c>
      <c r="BG259" s="1">
        <v>-0.52727631680874898</v>
      </c>
      <c r="BH259" s="1">
        <v>-1.25374503999815</v>
      </c>
      <c r="BI259" s="1">
        <v>-2.1649966345676801</v>
      </c>
      <c r="BJ259" s="1">
        <v>-3.4129461694317298</v>
      </c>
      <c r="BK259" s="1">
        <v>-5.06686655779564</v>
      </c>
      <c r="BL259" s="1">
        <v>-7.0725519479152403</v>
      </c>
      <c r="BM259" s="1">
        <v>-9.24648715528844</v>
      </c>
      <c r="BN259" s="1">
        <v>-11.286771578220799</v>
      </c>
      <c r="BO259" s="1">
        <v>-12.796075361851001</v>
      </c>
      <c r="BP259" s="1">
        <v>-13.397939033176</v>
      </c>
      <c r="BQ259" s="1">
        <v>-12.957327611556201</v>
      </c>
      <c r="BR259" s="1">
        <v>-11.683090583905299</v>
      </c>
      <c r="BS259" s="1">
        <v>-9.9926166597442894</v>
      </c>
      <c r="BT259" s="1">
        <v>-8.29344398298519</v>
      </c>
      <c r="BU259" s="1">
        <v>-6.8278044997132499</v>
      </c>
      <c r="BV259" s="1">
        <v>-5.6456132909732499</v>
      </c>
      <c r="BW259" s="1">
        <v>-4.7209968306674002</v>
      </c>
      <c r="BX259" s="1">
        <v>-4.0668852755942497</v>
      </c>
      <c r="BY259" s="1">
        <v>-3.7030784521563098</v>
      </c>
      <c r="BZ259" s="1">
        <v>-3.61635847771465</v>
      </c>
      <c r="CA259" s="1">
        <v>-3.7717807344902599</v>
      </c>
      <c r="CB259" s="1">
        <v>-4.1130094712838696</v>
      </c>
      <c r="CC259" s="1">
        <v>-4.5829822661526496</v>
      </c>
      <c r="CD259" s="1">
        <v>-5.1759904521762996</v>
      </c>
      <c r="CE259" s="1">
        <v>-5.9383478623762</v>
      </c>
      <c r="CF259" s="1">
        <v>-6.8934792217633101</v>
      </c>
      <c r="CG259" s="1">
        <v>-7.9919898227120596</v>
      </c>
      <c r="CH259" s="1">
        <v>-9.1060819530848605</v>
      </c>
      <c r="CI259" s="1">
        <v>-10.042469194033901</v>
      </c>
      <c r="CJ259" s="1">
        <v>-10.6603044163626</v>
      </c>
      <c r="CK259" s="1">
        <v>-11.0065404834503</v>
      </c>
      <c r="CL259" s="1">
        <v>-11.2482554826131</v>
      </c>
      <c r="CM259" s="1">
        <v>-11.5730074092239</v>
      </c>
      <c r="CN259" s="1">
        <v>-12.2390955087601</v>
      </c>
      <c r="CO259" s="1">
        <v>-13.664652866552901</v>
      </c>
    </row>
    <row r="260" spans="1:93" x14ac:dyDescent="0.35">
      <c r="A260" s="6"/>
      <c r="B260" s="2">
        <v>257</v>
      </c>
      <c r="C260" s="1">
        <v>27.810292207982201</v>
      </c>
      <c r="D260" s="1">
        <v>27.846055530286201</v>
      </c>
      <c r="E260" s="1">
        <v>27.9552733008967</v>
      </c>
      <c r="F260" s="1">
        <v>28.123657670936801</v>
      </c>
      <c r="G260" s="1">
        <v>28.332599186071</v>
      </c>
      <c r="H260" s="1">
        <v>28.559343512641199</v>
      </c>
      <c r="I260" s="1">
        <v>28.777406669527</v>
      </c>
      <c r="J260" s="1">
        <v>28.9581661148023</v>
      </c>
      <c r="K260" s="1">
        <v>29.0730702845051</v>
      </c>
      <c r="L260" s="1">
        <v>29.0976564508459</v>
      </c>
      <c r="M260" s="1">
        <v>29.014115557562</v>
      </c>
      <c r="N260" s="1">
        <v>28.808667528112601</v>
      </c>
      <c r="O260" s="1">
        <v>28.466695507094201</v>
      </c>
      <c r="P260" s="1">
        <v>27.969810910920199</v>
      </c>
      <c r="Q260" s="1">
        <v>27.297285573186301</v>
      </c>
      <c r="R260" s="1">
        <v>26.432991553739601</v>
      </c>
      <c r="S260" s="1">
        <v>25.370733681466</v>
      </c>
      <c r="T260" s="1">
        <v>24.106921742611501</v>
      </c>
      <c r="U260" s="1">
        <v>22.618980917061801</v>
      </c>
      <c r="V260" s="1">
        <v>20.8368023004513</v>
      </c>
      <c r="W260" s="1">
        <v>18.618498183825601</v>
      </c>
      <c r="X260" s="1">
        <v>15.7442705917798</v>
      </c>
      <c r="Y260" s="1">
        <v>11.939827523397</v>
      </c>
      <c r="Z260" s="1">
        <v>6.9825549212428699</v>
      </c>
      <c r="AA260" s="1">
        <v>1.21872851372407</v>
      </c>
      <c r="AB260" s="1">
        <v>-3.0124923830487602</v>
      </c>
      <c r="AC260" s="1">
        <v>-3.1656470983162399</v>
      </c>
      <c r="AD260" s="1">
        <v>-1.15801422158198</v>
      </c>
      <c r="AE260" s="1">
        <v>0.74527919171313795</v>
      </c>
      <c r="AF260" s="1">
        <v>1.7209565866136201</v>
      </c>
      <c r="AG260" s="1">
        <v>1.8040292263304201</v>
      </c>
      <c r="AH260" s="1">
        <v>1.35030509093288</v>
      </c>
      <c r="AI260" s="1">
        <v>0.78123722651581295</v>
      </c>
      <c r="AJ260" s="1">
        <v>0.36957771158009201</v>
      </c>
      <c r="AK260" s="1">
        <v>0.13568604846249599</v>
      </c>
      <c r="AL260" s="1">
        <v>-1.9026577645455199E-2</v>
      </c>
      <c r="AM260" s="1">
        <v>-0.157157739451804</v>
      </c>
      <c r="AN260" s="1">
        <v>-0.30878970321871801</v>
      </c>
      <c r="AO260" s="1">
        <v>-0.53089908302658995</v>
      </c>
      <c r="AP260" s="1">
        <v>-0.88374511336769901</v>
      </c>
      <c r="AQ260" s="1">
        <v>-1.32460701750531</v>
      </c>
      <c r="AR260" s="1">
        <v>-1.65923928844165</v>
      </c>
      <c r="AS260" s="1">
        <v>-1.66001079373824</v>
      </c>
      <c r="AT260" s="1">
        <v>-1.22621389377281</v>
      </c>
      <c r="AU260" s="1">
        <v>-0.387966113147794</v>
      </c>
      <c r="AV260" s="1">
        <v>0.68982288783318102</v>
      </c>
      <c r="AW260" s="1">
        <v>1.7397789216894299</v>
      </c>
      <c r="AX260" s="1">
        <v>2.5220441151105502</v>
      </c>
      <c r="AY260" s="1">
        <v>2.8985294131652202</v>
      </c>
      <c r="AZ260" s="1">
        <v>2.8514219562328602</v>
      </c>
      <c r="BA260" s="1">
        <v>2.4318643917124101</v>
      </c>
      <c r="BB260" s="1">
        <v>1.66656115414392</v>
      </c>
      <c r="BC260" s="1">
        <v>0.570533027289017</v>
      </c>
      <c r="BD260" s="1">
        <v>-0.74451173962925699</v>
      </c>
      <c r="BE260" s="1">
        <v>-1.9963585893973901</v>
      </c>
      <c r="BF260" s="1">
        <v>-2.8287604614764001</v>
      </c>
      <c r="BG260" s="1">
        <v>-3.0837966334093401</v>
      </c>
      <c r="BH260" s="1">
        <v>-2.9600942575904301</v>
      </c>
      <c r="BI260" s="1">
        <v>-2.8294602064593302</v>
      </c>
      <c r="BJ260" s="1">
        <v>-2.96965494771398</v>
      </c>
      <c r="BK260" s="1">
        <v>-3.46919303656541</v>
      </c>
      <c r="BL260" s="1">
        <v>-4.23010474336896</v>
      </c>
      <c r="BM260" s="1">
        <v>-5.0220006221800899</v>
      </c>
      <c r="BN260" s="1">
        <v>-5.5940681169802797</v>
      </c>
      <c r="BO260" s="1">
        <v>-5.7743100947708399</v>
      </c>
      <c r="BP260" s="1">
        <v>-5.51483127490265</v>
      </c>
      <c r="BQ260" s="1">
        <v>-4.8821970739910903</v>
      </c>
      <c r="BR260" s="1">
        <v>-4.0178070275781197</v>
      </c>
      <c r="BS260" s="1">
        <v>-3.1008402217208202</v>
      </c>
      <c r="BT260" s="1">
        <v>-2.28626034768845</v>
      </c>
      <c r="BU260" s="1">
        <v>-1.6318729857488301</v>
      </c>
      <c r="BV260" s="1">
        <v>-1.09428905311886</v>
      </c>
      <c r="BW260" s="1">
        <v>-0.62905377824803599</v>
      </c>
      <c r="BX260" s="1">
        <v>-0.27430715230172398</v>
      </c>
      <c r="BY260" s="1">
        <v>-0.114596806178387</v>
      </c>
      <c r="BZ260" s="1">
        <v>-0.22468079485186401</v>
      </c>
      <c r="CA260" s="1">
        <v>-0.63481402937683695</v>
      </c>
      <c r="CB260" s="1">
        <v>-1.29947040249435</v>
      </c>
      <c r="CC260" s="1">
        <v>-2.1097542934561302</v>
      </c>
      <c r="CD260" s="1">
        <v>-2.9694998949726599</v>
      </c>
      <c r="CE260" s="1">
        <v>-3.8612472764385499</v>
      </c>
      <c r="CF260" s="1">
        <v>-4.8295323686407103</v>
      </c>
      <c r="CG260" s="1">
        <v>-5.9210860701999701</v>
      </c>
      <c r="CH260" s="1">
        <v>-7.0978431166255502</v>
      </c>
      <c r="CI260" s="1">
        <v>-8.1442860831388995</v>
      </c>
      <c r="CJ260" s="1">
        <v>-8.7709882278600499</v>
      </c>
      <c r="CK260" s="1">
        <v>-8.9160097008863897</v>
      </c>
      <c r="CL260" s="1">
        <v>-8.8208867370739501</v>
      </c>
      <c r="CM260" s="1">
        <v>-8.8600295782682092</v>
      </c>
      <c r="CN260" s="1">
        <v>-9.4532761894434891</v>
      </c>
      <c r="CO260" s="1">
        <v>-11.115824205841401</v>
      </c>
    </row>
    <row r="261" spans="1:93" x14ac:dyDescent="0.35">
      <c r="A261" s="6"/>
      <c r="B261" s="2">
        <v>258</v>
      </c>
      <c r="C261" s="1">
        <v>27.810292207982201</v>
      </c>
      <c r="D261" s="1">
        <v>27.8460567196989</v>
      </c>
      <c r="E261" s="1">
        <v>27.9553213645484</v>
      </c>
      <c r="F261" s="1">
        <v>28.123847500341601</v>
      </c>
      <c r="G261" s="1">
        <v>28.3329596383027</v>
      </c>
      <c r="H261" s="1">
        <v>28.5596792818721</v>
      </c>
      <c r="I261" s="1">
        <v>28.777261772159999</v>
      </c>
      <c r="J261" s="1">
        <v>28.957056644685899</v>
      </c>
      <c r="K261" s="1">
        <v>29.070913568296799</v>
      </c>
      <c r="L261" s="1">
        <v>29.095031748055799</v>
      </c>
      <c r="M261" s="1">
        <v>29.011973626677701</v>
      </c>
      <c r="N261" s="1">
        <v>28.807468688843802</v>
      </c>
      <c r="O261" s="1">
        <v>28.465477935430499</v>
      </c>
      <c r="P261" s="1">
        <v>27.965964743528801</v>
      </c>
      <c r="Q261" s="1">
        <v>27.287509728827601</v>
      </c>
      <c r="R261" s="1">
        <v>26.415018370109799</v>
      </c>
      <c r="S261" s="1">
        <v>25.344308210013299</v>
      </c>
      <c r="T261" s="1">
        <v>24.0720766115451</v>
      </c>
      <c r="U261" s="1">
        <v>22.570655668878899</v>
      </c>
      <c r="V261" s="1">
        <v>20.7570399048235</v>
      </c>
      <c r="W261" s="1">
        <v>18.4691164629075</v>
      </c>
      <c r="X261" s="1">
        <v>15.463163177199901</v>
      </c>
      <c r="Y261" s="1">
        <v>11.4478027148301</v>
      </c>
      <c r="Z261" s="1">
        <v>6.2468073184466997</v>
      </c>
      <c r="AA261" s="1">
        <v>0.58688459920603697</v>
      </c>
      <c r="AB261" s="1">
        <v>-2.4428768212877001</v>
      </c>
      <c r="AC261" s="1">
        <v>-1.3556500707608801</v>
      </c>
      <c r="AD261" s="1">
        <v>1.2141414354445099</v>
      </c>
      <c r="AE261" s="1">
        <v>3.28415595702088</v>
      </c>
      <c r="AF261" s="1">
        <v>4.3254532364521499</v>
      </c>
      <c r="AG261" s="1">
        <v>4.4904062042193402</v>
      </c>
      <c r="AH261" s="1">
        <v>4.1359972719739702</v>
      </c>
      <c r="AI261" s="1">
        <v>3.63652473701694</v>
      </c>
      <c r="AJ261" s="1">
        <v>3.23806045943746</v>
      </c>
      <c r="AK261" s="1">
        <v>2.9850367478420399</v>
      </c>
      <c r="AL261" s="1">
        <v>2.7952592169548902</v>
      </c>
      <c r="AM261" s="1">
        <v>2.59854422762659</v>
      </c>
      <c r="AN261" s="1">
        <v>2.3851141694051798</v>
      </c>
      <c r="AO261" s="1">
        <v>2.1398022698743899</v>
      </c>
      <c r="AP261" s="1">
        <v>1.8043048505369901</v>
      </c>
      <c r="AQ261" s="1">
        <v>1.35289425341323</v>
      </c>
      <c r="AR261" s="1">
        <v>0.88553478851648804</v>
      </c>
      <c r="AS261" s="1">
        <v>0.61336907798766005</v>
      </c>
      <c r="AT261" s="1">
        <v>0.71358786947242003</v>
      </c>
      <c r="AU261" s="1">
        <v>1.1767840339037099</v>
      </c>
      <c r="AV261" s="1">
        <v>1.81195735829969</v>
      </c>
      <c r="AW261" s="1">
        <v>2.3802383298774599</v>
      </c>
      <c r="AX261" s="1">
        <v>2.6928093901035401</v>
      </c>
      <c r="AY261" s="1">
        <v>2.6340333684338799</v>
      </c>
      <c r="AZ261" s="1">
        <v>2.1764080272520898</v>
      </c>
      <c r="BA261" s="1">
        <v>1.3336035774218</v>
      </c>
      <c r="BB261" s="1">
        <v>6.5465468199498403E-2</v>
      </c>
      <c r="BC261" s="1">
        <v>-1.6721445910641699</v>
      </c>
      <c r="BD261" s="1">
        <v>-3.7227930042048101</v>
      </c>
      <c r="BE261" s="1">
        <v>-5.5196228164122001</v>
      </c>
      <c r="BF261" s="1">
        <v>-6.2344352392949096</v>
      </c>
      <c r="BG261" s="1">
        <v>-5.5536807335148399</v>
      </c>
      <c r="BH261" s="1">
        <v>-4.12472689579677</v>
      </c>
      <c r="BI261" s="1">
        <v>-2.8085704923414498</v>
      </c>
      <c r="BJ261" s="1">
        <v>-1.95896866936661</v>
      </c>
      <c r="BK261" s="1">
        <v>-1.5075769980485101</v>
      </c>
      <c r="BL261" s="1">
        <v>-1.2626352199519499</v>
      </c>
      <c r="BM261" s="1">
        <v>-1.0491027240913</v>
      </c>
      <c r="BN261" s="1">
        <v>-0.76784601305383104</v>
      </c>
      <c r="BO261" s="1">
        <v>-0.399240412284321</v>
      </c>
      <c r="BP261" s="1">
        <v>4.2781188687214901E-2</v>
      </c>
      <c r="BQ261" s="1">
        <v>0.531767287397241</v>
      </c>
      <c r="BR261" s="1">
        <v>1.00751408643782</v>
      </c>
      <c r="BS261" s="1">
        <v>1.37974223596198</v>
      </c>
      <c r="BT261" s="1">
        <v>1.5839374017141901</v>
      </c>
      <c r="BU261" s="1">
        <v>1.6437896338445299</v>
      </c>
      <c r="BV261" s="1">
        <v>1.67121921271705</v>
      </c>
      <c r="BW261" s="1">
        <v>1.76575768058014</v>
      </c>
      <c r="BX261" s="1">
        <v>1.90720378910914</v>
      </c>
      <c r="BY261" s="1">
        <v>1.9686040271724801</v>
      </c>
      <c r="BZ261" s="1">
        <v>1.80613236215977</v>
      </c>
      <c r="CA261" s="1">
        <v>1.34270569297728</v>
      </c>
      <c r="CB261" s="1">
        <v>0.61956557434465498</v>
      </c>
      <c r="CC261" s="1">
        <v>-0.215327490611084</v>
      </c>
      <c r="CD261" s="1">
        <v>-1.0066485706391699</v>
      </c>
      <c r="CE261" s="1">
        <v>-1.71157527816449</v>
      </c>
      <c r="CF261" s="1">
        <v>-2.4242338604868499</v>
      </c>
      <c r="CG261" s="1">
        <v>-3.29399723159595</v>
      </c>
      <c r="CH261" s="1">
        <v>-4.3776826880448896</v>
      </c>
      <c r="CI261" s="1">
        <v>-5.4981644830254099</v>
      </c>
      <c r="CJ261" s="1">
        <v>-6.3201732368943304</v>
      </c>
      <c r="CK261" s="1">
        <v>-6.6868698541895997</v>
      </c>
      <c r="CL261" s="1">
        <v>-6.8012403852868699</v>
      </c>
      <c r="CM261" s="1">
        <v>-7.0885847200670602</v>
      </c>
      <c r="CN261" s="1">
        <v>-8.0679479268317902</v>
      </c>
      <c r="CO261" s="1">
        <v>-10.431245007179299</v>
      </c>
    </row>
    <row r="262" spans="1:93" x14ac:dyDescent="0.35">
      <c r="A262" s="6"/>
      <c r="B262" s="2">
        <v>259</v>
      </c>
      <c r="C262" s="1">
        <v>27.810292207982201</v>
      </c>
      <c r="D262" s="1">
        <v>27.8460590722208</v>
      </c>
      <c r="E262" s="1">
        <v>27.955368745201898</v>
      </c>
      <c r="F262" s="1">
        <v>28.124027512947102</v>
      </c>
      <c r="G262" s="1">
        <v>28.3332945733918</v>
      </c>
      <c r="H262" s="1">
        <v>28.559973630884699</v>
      </c>
      <c r="I262" s="1">
        <v>28.7770660531563</v>
      </c>
      <c r="J262" s="1">
        <v>28.9558914877754</v>
      </c>
      <c r="K262" s="1">
        <v>29.068685861608401</v>
      </c>
      <c r="L262" s="1">
        <v>29.092292293071399</v>
      </c>
      <c r="M262" s="1">
        <v>29.0096413074215</v>
      </c>
      <c r="N262" s="1">
        <v>28.805993863472999</v>
      </c>
      <c r="O262" s="1">
        <v>28.463942189938901</v>
      </c>
      <c r="P262" s="1">
        <v>27.9618903127196</v>
      </c>
      <c r="Q262" s="1">
        <v>27.2778193132743</v>
      </c>
      <c r="R262" s="1">
        <v>26.397671579141601</v>
      </c>
      <c r="S262" s="1">
        <v>25.319103153607699</v>
      </c>
      <c r="T262" s="1">
        <v>24.038737269064701</v>
      </c>
      <c r="U262" s="1">
        <v>22.523371397942501</v>
      </c>
      <c r="V262" s="1">
        <v>20.676821410443001</v>
      </c>
      <c r="W262" s="1">
        <v>18.316897352142899</v>
      </c>
      <c r="X262" s="1">
        <v>15.1768124796146</v>
      </c>
      <c r="Y262" s="1">
        <v>10.9526002671684</v>
      </c>
      <c r="Z262" s="1">
        <v>5.5462658688344497</v>
      </c>
      <c r="AA262" s="1">
        <v>0.19038471100078899</v>
      </c>
      <c r="AB262" s="1">
        <v>-1.5261816112525499</v>
      </c>
      <c r="AC262" s="1">
        <v>0.56905769397252104</v>
      </c>
      <c r="AD262" s="1">
        <v>3.5112990885916302</v>
      </c>
      <c r="AE262" s="1">
        <v>5.6472205058198597</v>
      </c>
      <c r="AF262" s="1">
        <v>6.7147737022830496</v>
      </c>
      <c r="AG262" s="1">
        <v>6.9452699901275396</v>
      </c>
      <c r="AH262" s="1">
        <v>6.6819930479333802</v>
      </c>
      <c r="AI262" s="1">
        <v>6.2332269066177002</v>
      </c>
      <c r="AJ262" s="1">
        <v>5.7691905470236202</v>
      </c>
      <c r="AK262" s="1">
        <v>5.3078150371731097</v>
      </c>
      <c r="AL262" s="1">
        <v>4.8137392961687402</v>
      </c>
      <c r="AM262" s="1">
        <v>4.3060423959570899</v>
      </c>
      <c r="AN262" s="1">
        <v>3.8619019099909102</v>
      </c>
      <c r="AO262" s="1">
        <v>3.5259951823164499</v>
      </c>
      <c r="AP262" s="1">
        <v>3.2536041843349399</v>
      </c>
      <c r="AQ262" s="1">
        <v>2.9697414398440598</v>
      </c>
      <c r="AR262" s="1">
        <v>2.6729216970944201</v>
      </c>
      <c r="AS262" s="1">
        <v>2.46545685886927</v>
      </c>
      <c r="AT262" s="1">
        <v>2.4618049716029198</v>
      </c>
      <c r="AU262" s="1">
        <v>2.65523949285974</v>
      </c>
      <c r="AV262" s="1">
        <v>2.9002774005843901</v>
      </c>
      <c r="AW262" s="1">
        <v>3.01438845145596</v>
      </c>
      <c r="AX262" s="1">
        <v>2.85520127276141</v>
      </c>
      <c r="AY262" s="1">
        <v>2.33312566596299</v>
      </c>
      <c r="AZ262" s="1">
        <v>1.4221958080703501</v>
      </c>
      <c r="BA262" s="1">
        <v>0.10617046183330101</v>
      </c>
      <c r="BB262" s="1">
        <v>-1.72087210956023</v>
      </c>
      <c r="BC262" s="1">
        <v>-4.1766640843828897</v>
      </c>
      <c r="BD262" s="1">
        <v>-7.0635537846633998</v>
      </c>
      <c r="BE262" s="1">
        <v>-9.3926006925967194</v>
      </c>
      <c r="BF262" s="1">
        <v>-9.6275495778960494</v>
      </c>
      <c r="BG262" s="1">
        <v>-7.6123502440480202</v>
      </c>
      <c r="BH262" s="1">
        <v>-5.0905442695465801</v>
      </c>
      <c r="BI262" s="1">
        <v>-3.31458256047407</v>
      </c>
      <c r="BJ262" s="1">
        <v>-2.2253849841340099</v>
      </c>
      <c r="BK262" s="1">
        <v>-1.4302086681409101</v>
      </c>
      <c r="BL262" s="1">
        <v>-0.685356221941543</v>
      </c>
      <c r="BM262" s="1">
        <v>9.0781894031447805E-2</v>
      </c>
      <c r="BN262" s="1">
        <v>0.86631900580679799</v>
      </c>
      <c r="BO262" s="1">
        <v>1.5783426372393501</v>
      </c>
      <c r="BP262" s="1">
        <v>2.1944668760063801</v>
      </c>
      <c r="BQ262" s="1">
        <v>2.70068612730114</v>
      </c>
      <c r="BR262" s="1">
        <v>3.0624931484484801</v>
      </c>
      <c r="BS262" s="1">
        <v>3.22961922498052</v>
      </c>
      <c r="BT262" s="1">
        <v>3.1842907662270399</v>
      </c>
      <c r="BU262" s="1">
        <v>2.99236590476945</v>
      </c>
      <c r="BV262" s="1">
        <v>2.8059788947342801</v>
      </c>
      <c r="BW262" s="1">
        <v>2.7682152830696398</v>
      </c>
      <c r="BX262" s="1">
        <v>2.8800139320897702</v>
      </c>
      <c r="BY262" s="1">
        <v>2.98876350923056</v>
      </c>
      <c r="BZ262" s="1">
        <v>2.9059444249343902</v>
      </c>
      <c r="CA262" s="1">
        <v>2.52832173632599</v>
      </c>
      <c r="CB262" s="1">
        <v>1.9004832982148601</v>
      </c>
      <c r="CC262" s="1">
        <v>1.1950844037544599</v>
      </c>
      <c r="CD262" s="1">
        <v>0.587173240599139</v>
      </c>
      <c r="CE262" s="1">
        <v>0.102707842263268</v>
      </c>
      <c r="CF262" s="1">
        <v>-0.40482350091549402</v>
      </c>
      <c r="CG262" s="1">
        <v>-1.1370425001473501</v>
      </c>
      <c r="CH262" s="1">
        <v>-2.1830423531992502</v>
      </c>
      <c r="CI262" s="1">
        <v>-3.3935520292359</v>
      </c>
      <c r="CJ262" s="1">
        <v>-4.4480964880554303</v>
      </c>
      <c r="CK262" s="1">
        <v>-5.1471655309860003</v>
      </c>
      <c r="CL262" s="1">
        <v>-5.6232059782841697</v>
      </c>
      <c r="CM262" s="1">
        <v>-6.2878735428074197</v>
      </c>
      <c r="CN262" s="1">
        <v>-7.7404494042469203</v>
      </c>
      <c r="CO262" s="1">
        <v>-10.9229106950892</v>
      </c>
    </row>
    <row r="263" spans="1:93" x14ac:dyDescent="0.35">
      <c r="A263" s="6"/>
      <c r="B263" s="2">
        <v>260</v>
      </c>
      <c r="C263" s="1">
        <v>27.810292207982201</v>
      </c>
      <c r="D263" s="1">
        <v>27.846062566807898</v>
      </c>
      <c r="E263" s="1">
        <v>27.955415175639001</v>
      </c>
      <c r="F263" s="1">
        <v>28.1241968734439</v>
      </c>
      <c r="G263" s="1">
        <v>28.333603190317302</v>
      </c>
      <c r="H263" s="1">
        <v>28.560228839790501</v>
      </c>
      <c r="I263" s="1">
        <v>28.776830821248701</v>
      </c>
      <c r="J263" s="1">
        <v>28.954697342616701</v>
      </c>
      <c r="K263" s="1">
        <v>29.066430823192601</v>
      </c>
      <c r="L263" s="1">
        <v>29.0894915010545</v>
      </c>
      <c r="M263" s="1">
        <v>29.007168547466399</v>
      </c>
      <c r="N263" s="1">
        <v>28.8042813469091</v>
      </c>
      <c r="O263" s="1">
        <v>28.462124742464599</v>
      </c>
      <c r="P263" s="1">
        <v>27.9576533903933</v>
      </c>
      <c r="Q263" s="1">
        <v>27.268348000928501</v>
      </c>
      <c r="R263" s="1">
        <v>26.381177566478801</v>
      </c>
      <c r="S263" s="1">
        <v>25.295449173646801</v>
      </c>
      <c r="T263" s="1">
        <v>24.007389785608598</v>
      </c>
      <c r="U263" s="1">
        <v>22.4779665614092</v>
      </c>
      <c r="V263" s="1">
        <v>20.597791425756402</v>
      </c>
      <c r="W263" s="1">
        <v>18.165026163428202</v>
      </c>
      <c r="X263" s="1">
        <v>14.890805046441301</v>
      </c>
      <c r="Y263" s="1">
        <v>10.4630738153413</v>
      </c>
      <c r="Z263" s="1">
        <v>4.8956109998067303</v>
      </c>
      <c r="AA263" s="1">
        <v>2.03697013428332E-2</v>
      </c>
      <c r="AB263" s="1">
        <v>-0.42857374396505998</v>
      </c>
      <c r="AC263" s="1">
        <v>2.4546357580916598</v>
      </c>
      <c r="AD263" s="1">
        <v>5.6024906658273403</v>
      </c>
      <c r="AE263" s="1">
        <v>7.7359155133165096</v>
      </c>
      <c r="AF263" s="1">
        <v>8.7992416513996403</v>
      </c>
      <c r="AG263" s="1">
        <v>9.0745864157348706</v>
      </c>
      <c r="AH263" s="1">
        <v>8.8926624497582694</v>
      </c>
      <c r="AI263" s="1">
        <v>8.5126772127037302</v>
      </c>
      <c r="AJ263" s="1">
        <v>8.0488305520803394</v>
      </c>
      <c r="AK263" s="1">
        <v>7.49491905823613</v>
      </c>
      <c r="AL263" s="1">
        <v>6.8360763182067199</v>
      </c>
      <c r="AM263" s="1">
        <v>6.1389942861256204</v>
      </c>
      <c r="AN263" s="1">
        <v>5.5338001734185598</v>
      </c>
      <c r="AO263" s="1">
        <v>5.1055446750147704</v>
      </c>
      <c r="AP263" s="1">
        <v>4.8206608506543001</v>
      </c>
      <c r="AQ263" s="1">
        <v>4.5814669889759001</v>
      </c>
      <c r="AR263" s="1">
        <v>4.33791341767121</v>
      </c>
      <c r="AS263" s="1">
        <v>4.1301992112513499</v>
      </c>
      <c r="AT263" s="1">
        <v>4.0223316028223097</v>
      </c>
      <c r="AU263" s="1">
        <v>3.99621191139792</v>
      </c>
      <c r="AV263" s="1">
        <v>3.9264965315981901</v>
      </c>
      <c r="AW263" s="1">
        <v>3.65406793654412</v>
      </c>
      <c r="AX263" s="1">
        <v>3.0535188037801402</v>
      </c>
      <c r="AY263" s="1">
        <v>2.0504670377666399</v>
      </c>
      <c r="AZ263" s="1">
        <v>0.62991482756146799</v>
      </c>
      <c r="BA263" s="1">
        <v>-1.2280167976390799</v>
      </c>
      <c r="BB263" s="1">
        <v>-3.6552778895132501</v>
      </c>
      <c r="BC263" s="1">
        <v>-6.7966474296333299</v>
      </c>
      <c r="BD263" s="1">
        <v>-10.325606872463201</v>
      </c>
      <c r="BE263" s="1">
        <v>-12.655073243058</v>
      </c>
      <c r="BF263" s="1">
        <v>-11.742182429464</v>
      </c>
      <c r="BG263" s="1">
        <v>-8.4966030297392106</v>
      </c>
      <c r="BH263" s="1">
        <v>-5.5560351372375303</v>
      </c>
      <c r="BI263" s="1">
        <v>-3.6844758511843798</v>
      </c>
      <c r="BJ263" s="1">
        <v>-2.46967777712642</v>
      </c>
      <c r="BK263" s="1">
        <v>-1.4934457117381399</v>
      </c>
      <c r="BL263" s="1">
        <v>-0.51447171336570796</v>
      </c>
      <c r="BM263" s="1">
        <v>0.51528809219951899</v>
      </c>
      <c r="BN263" s="1">
        <v>1.5042132191119999</v>
      </c>
      <c r="BO263" s="1">
        <v>2.3449063816629598</v>
      </c>
      <c r="BP263" s="1">
        <v>2.9914554262214499</v>
      </c>
      <c r="BQ263" s="1">
        <v>3.4416234413760001</v>
      </c>
      <c r="BR263" s="1">
        <v>3.6898723028468798</v>
      </c>
      <c r="BS263" s="1">
        <v>3.72174267794286</v>
      </c>
      <c r="BT263" s="1">
        <v>3.5521846300591</v>
      </c>
      <c r="BU263" s="1">
        <v>3.27285095190491</v>
      </c>
      <c r="BV263" s="1">
        <v>3.0577042793139899</v>
      </c>
      <c r="BW263" s="1">
        <v>3.0653730885828501</v>
      </c>
      <c r="BX263" s="1">
        <v>3.2887895471064201</v>
      </c>
      <c r="BY263" s="1">
        <v>3.5417464236529099</v>
      </c>
      <c r="BZ263" s="1">
        <v>3.6044411628011002</v>
      </c>
      <c r="CA263" s="1">
        <v>3.3627517171007701</v>
      </c>
      <c r="CB263" s="1">
        <v>2.8656642757574899</v>
      </c>
      <c r="CC263" s="1">
        <v>2.2896286730611002</v>
      </c>
      <c r="CD263" s="1">
        <v>1.79535410254988</v>
      </c>
      <c r="CE263" s="1">
        <v>1.3793879868227701</v>
      </c>
      <c r="CF263" s="1">
        <v>0.87556944463249298</v>
      </c>
      <c r="CG263" s="1">
        <v>8.48707406600369E-2</v>
      </c>
      <c r="CH263" s="1">
        <v>-1.0696738665815</v>
      </c>
      <c r="CI263" s="1">
        <v>-2.43683502483885</v>
      </c>
      <c r="CJ263" s="1">
        <v>-3.6984235276953998</v>
      </c>
      <c r="CK263" s="1">
        <v>-4.6316250399478402</v>
      </c>
      <c r="CL263" s="1">
        <v>-5.3287087947716998</v>
      </c>
      <c r="CM263" s="1">
        <v>-6.1928382402570303</v>
      </c>
      <c r="CN263" s="1">
        <v>-7.8715355927624797</v>
      </c>
      <c r="CO263" s="1">
        <v>-11.4553905064041</v>
      </c>
    </row>
    <row r="264" spans="1:93" x14ac:dyDescent="0.35">
      <c r="A264" s="6"/>
      <c r="B264" s="2">
        <v>261</v>
      </c>
      <c r="C264" s="1">
        <v>27.810292207982201</v>
      </c>
      <c r="D264" s="1">
        <v>27.846067183331702</v>
      </c>
      <c r="E264" s="1">
        <v>27.955460407211302</v>
      </c>
      <c r="F264" s="1">
        <v>28.124354816776599</v>
      </c>
      <c r="G264" s="1">
        <v>28.333884827980899</v>
      </c>
      <c r="H264" s="1">
        <v>28.560447360850301</v>
      </c>
      <c r="I264" s="1">
        <v>28.776567514825999</v>
      </c>
      <c r="J264" s="1">
        <v>28.953501056645099</v>
      </c>
      <c r="K264" s="1">
        <v>29.064192747014101</v>
      </c>
      <c r="L264" s="1">
        <v>29.086684768760701</v>
      </c>
      <c r="M264" s="1">
        <v>29.004609370714999</v>
      </c>
      <c r="N264" s="1">
        <v>28.802375572763601</v>
      </c>
      <c r="O264" s="1">
        <v>28.4600684544709</v>
      </c>
      <c r="P264" s="1">
        <v>27.953320724623101</v>
      </c>
      <c r="Q264" s="1">
        <v>27.259214348437499</v>
      </c>
      <c r="R264" s="1">
        <v>26.365719900525601</v>
      </c>
      <c r="S264" s="1">
        <v>25.273602849962401</v>
      </c>
      <c r="T264" s="1">
        <v>23.9784276224627</v>
      </c>
      <c r="U264" s="1">
        <v>22.435200400152802</v>
      </c>
      <c r="V264" s="1">
        <v>20.5215760695054</v>
      </c>
      <c r="W264" s="1">
        <v>18.016787608996101</v>
      </c>
      <c r="X264" s="1">
        <v>14.610995754773301</v>
      </c>
      <c r="Y264" s="1">
        <v>9.9882317177498798</v>
      </c>
      <c r="Z264" s="1">
        <v>4.3059743789987603</v>
      </c>
      <c r="AA264" s="1">
        <v>4.0292264023364097E-2</v>
      </c>
      <c r="AB264" s="1">
        <v>0.73952596107927004</v>
      </c>
      <c r="AC264" s="1">
        <v>4.2041396119705103</v>
      </c>
      <c r="AD264" s="1">
        <v>7.43797019062725</v>
      </c>
      <c r="AE264" s="1">
        <v>9.5284032126473193</v>
      </c>
      <c r="AF264" s="1">
        <v>10.566814396153401</v>
      </c>
      <c r="AG264" s="1">
        <v>10.8693510732287</v>
      </c>
      <c r="AH264" s="1">
        <v>10.759030576322701</v>
      </c>
      <c r="AI264" s="1">
        <v>10.461938115346699</v>
      </c>
      <c r="AJ264" s="1">
        <v>10.053500844154801</v>
      </c>
      <c r="AK264" s="1">
        <v>9.50726194942518</v>
      </c>
      <c r="AL264" s="1">
        <v>8.8121078885525499</v>
      </c>
      <c r="AM264" s="1">
        <v>8.0518895912751791</v>
      </c>
      <c r="AN264" s="1">
        <v>7.3772146219700199</v>
      </c>
      <c r="AO264" s="1">
        <v>6.8890059244439801</v>
      </c>
      <c r="AP264" s="1">
        <v>6.5566227521701599</v>
      </c>
      <c r="AQ264" s="1">
        <v>6.2711250676452499</v>
      </c>
      <c r="AR264" s="1">
        <v>5.9642403675726996</v>
      </c>
      <c r="AS264" s="1">
        <v>5.6585561382428402</v>
      </c>
      <c r="AT264" s="1">
        <v>5.4066820349747697</v>
      </c>
      <c r="AU264" s="1">
        <v>5.18773983362194</v>
      </c>
      <c r="AV264" s="1">
        <v>4.8751822331522598</v>
      </c>
      <c r="AW264" s="1">
        <v>4.2994129800892296</v>
      </c>
      <c r="AX264" s="1">
        <v>3.3162684958896298</v>
      </c>
      <c r="AY264" s="1">
        <v>1.83777672056831</v>
      </c>
      <c r="AZ264" s="1">
        <v>-0.146013018039056</v>
      </c>
      <c r="BA264" s="1">
        <v>-2.6190054350549001</v>
      </c>
      <c r="BB264" s="1">
        <v>-5.6388830071253002</v>
      </c>
      <c r="BC264" s="1">
        <v>-9.1910585705578693</v>
      </c>
      <c r="BD264" s="1">
        <v>-12.517715397042799</v>
      </c>
      <c r="BE264" s="1">
        <v>-13.4942669862549</v>
      </c>
      <c r="BF264" s="1">
        <v>-10.991345190999599</v>
      </c>
      <c r="BG264" s="1">
        <v>-7.3273613522282997</v>
      </c>
      <c r="BH264" s="1">
        <v>-4.5227875232171799</v>
      </c>
      <c r="BI264" s="1">
        <v>-2.7501891084161199</v>
      </c>
      <c r="BJ264" s="1">
        <v>-1.61480881919314</v>
      </c>
      <c r="BK264" s="1">
        <v>-0.70998096867987903</v>
      </c>
      <c r="BL264" s="1">
        <v>0.23441901230394199</v>
      </c>
      <c r="BM264" s="1">
        <v>1.2594462053382101</v>
      </c>
      <c r="BN264" s="1">
        <v>2.2330820272384</v>
      </c>
      <c r="BO264" s="1">
        <v>3.01264443538602</v>
      </c>
      <c r="BP264" s="1">
        <v>3.5430171470246101</v>
      </c>
      <c r="BQ264" s="1">
        <v>3.8396037283242199</v>
      </c>
      <c r="BR264" s="1">
        <v>3.9316088269023499</v>
      </c>
      <c r="BS264" s="1">
        <v>3.8414572638187998</v>
      </c>
      <c r="BT264" s="1">
        <v>3.61109063294565</v>
      </c>
      <c r="BU264" s="1">
        <v>3.3445898626205199</v>
      </c>
      <c r="BV264" s="1">
        <v>3.2134245452782899</v>
      </c>
      <c r="BW264" s="1">
        <v>3.35532910064543</v>
      </c>
      <c r="BX264" s="1">
        <v>3.7268636717028398</v>
      </c>
      <c r="BY264" s="1">
        <v>4.1116615300898296</v>
      </c>
      <c r="BZ264" s="1">
        <v>4.2821925916892098</v>
      </c>
      <c r="CA264" s="1">
        <v>4.13029737358048</v>
      </c>
      <c r="CB264" s="1">
        <v>3.7064687144438802</v>
      </c>
      <c r="CC264" s="1">
        <v>3.16974035074325</v>
      </c>
      <c r="CD264" s="1">
        <v>2.64692124558437</v>
      </c>
      <c r="CE264" s="1">
        <v>2.11341883142163</v>
      </c>
      <c r="CF264" s="1">
        <v>1.4153079171593199</v>
      </c>
      <c r="CG264" s="1">
        <v>0.38553385169051402</v>
      </c>
      <c r="CH264" s="1">
        <v>-1.0182309922102499</v>
      </c>
      <c r="CI264" s="1">
        <v>-2.6043961183012998</v>
      </c>
      <c r="CJ264" s="1">
        <v>-4.0075270390413902</v>
      </c>
      <c r="CK264" s="1">
        <v>-4.98020005121609</v>
      </c>
      <c r="CL264" s="1">
        <v>-5.6325627865610199</v>
      </c>
      <c r="CM264" s="1">
        <v>-6.38857726008459</v>
      </c>
      <c r="CN264" s="1">
        <v>-7.8681300880295302</v>
      </c>
      <c r="CO264" s="1">
        <v>-11.014362596375101</v>
      </c>
    </row>
    <row r="265" spans="1:93" x14ac:dyDescent="0.35">
      <c r="A265" s="6"/>
      <c r="B265" s="2">
        <v>262</v>
      </c>
      <c r="C265" s="1">
        <v>27.810292207982201</v>
      </c>
      <c r="D265" s="1">
        <v>27.846072902675601</v>
      </c>
      <c r="E265" s="1">
        <v>27.955504210921301</v>
      </c>
      <c r="F265" s="1">
        <v>28.124500649379002</v>
      </c>
      <c r="G265" s="1">
        <v>28.334138950467398</v>
      </c>
      <c r="H265" s="1">
        <v>28.560631733381101</v>
      </c>
      <c r="I265" s="1">
        <v>28.776287442051899</v>
      </c>
      <c r="J265" s="1">
        <v>28.9523290592644</v>
      </c>
      <c r="K265" s="1">
        <v>29.062015585183602</v>
      </c>
      <c r="L265" s="1">
        <v>29.083928074818601</v>
      </c>
      <c r="M265" s="1">
        <v>29.002020143023501</v>
      </c>
      <c r="N265" s="1">
        <v>28.8003251527741</v>
      </c>
      <c r="O265" s="1">
        <v>28.457820403515701</v>
      </c>
      <c r="P265" s="1">
        <v>27.948957639418101</v>
      </c>
      <c r="Q265" s="1">
        <v>27.250519488032399</v>
      </c>
      <c r="R265" s="1">
        <v>26.351437772574201</v>
      </c>
      <c r="S265" s="1">
        <v>25.253745404652499</v>
      </c>
      <c r="T265" s="1">
        <v>23.9521457648028</v>
      </c>
      <c r="U265" s="1">
        <v>22.395729169318699</v>
      </c>
      <c r="V265" s="1">
        <v>20.449718750856299</v>
      </c>
      <c r="W265" s="1">
        <v>17.875441047124799</v>
      </c>
      <c r="X265" s="1">
        <v>14.3433415555068</v>
      </c>
      <c r="Y265" s="1">
        <v>9.5371129947979707</v>
      </c>
      <c r="Z265" s="1">
        <v>3.7847882750865298</v>
      </c>
      <c r="AA265" s="1">
        <v>0.20213352182686301</v>
      </c>
      <c r="AB265" s="1">
        <v>1.9025482172520201</v>
      </c>
      <c r="AC265" s="1">
        <v>5.7676968415233496</v>
      </c>
      <c r="AD265" s="1">
        <v>9.0118787367458406</v>
      </c>
      <c r="AE265" s="1">
        <v>11.037364268829799</v>
      </c>
      <c r="AF265" s="1">
        <v>12.0376426870472</v>
      </c>
      <c r="AG265" s="1">
        <v>12.353835150455099</v>
      </c>
      <c r="AH265" s="1">
        <v>12.306022964374</v>
      </c>
      <c r="AI265" s="1">
        <v>12.0973669702369</v>
      </c>
      <c r="AJ265" s="1">
        <v>11.773745361384799</v>
      </c>
      <c r="AK265" s="1">
        <v>11.2901781303613</v>
      </c>
      <c r="AL265" s="1">
        <v>10.631823841367201</v>
      </c>
      <c r="AM265" s="1">
        <v>9.8853933272100498</v>
      </c>
      <c r="AN265" s="1">
        <v>9.2037002538634596</v>
      </c>
      <c r="AO265" s="1">
        <v>8.6869221033405495</v>
      </c>
      <c r="AP265" s="1">
        <v>8.3005347633300097</v>
      </c>
      <c r="AQ265" s="1">
        <v>7.92995812431771</v>
      </c>
      <c r="AR265" s="1">
        <v>7.5035385196816602</v>
      </c>
      <c r="AS265" s="1">
        <v>7.0481130066995501</v>
      </c>
      <c r="AT265" s="1">
        <v>6.6291311106011399</v>
      </c>
      <c r="AU265" s="1">
        <v>6.2367530077890301</v>
      </c>
      <c r="AV265" s="1">
        <v>5.7383440362311902</v>
      </c>
      <c r="AW265" s="1">
        <v>4.93574104932945</v>
      </c>
      <c r="AX265" s="1">
        <v>3.64025413575947</v>
      </c>
      <c r="AY265" s="1">
        <v>1.71774375580439</v>
      </c>
      <c r="AZ265" s="1">
        <v>-0.859130814417295</v>
      </c>
      <c r="BA265" s="1">
        <v>-3.9987389521065602</v>
      </c>
      <c r="BB265" s="1">
        <v>-7.5098898102431697</v>
      </c>
      <c r="BC265" s="1">
        <v>-10.8566786686534</v>
      </c>
      <c r="BD265" s="1">
        <v>-12.6065317748221</v>
      </c>
      <c r="BE265" s="1">
        <v>-11.2587584082069</v>
      </c>
      <c r="BF265" s="1">
        <v>-7.8476528649477499</v>
      </c>
      <c r="BG265" s="1">
        <v>-4.5287722828773598</v>
      </c>
      <c r="BH265" s="1">
        <v>-2.1397560983505701</v>
      </c>
      <c r="BI265" s="1">
        <v>-0.64685899337748898</v>
      </c>
      <c r="BJ265" s="1">
        <v>0.25980649390546501</v>
      </c>
      <c r="BK265" s="1">
        <v>0.96058417215483205</v>
      </c>
      <c r="BL265" s="1">
        <v>1.7333650245032</v>
      </c>
      <c r="BM265" s="1">
        <v>2.6150553307889401</v>
      </c>
      <c r="BN265" s="1">
        <v>3.4505110872650602</v>
      </c>
      <c r="BO265" s="1">
        <v>4.0738884068546701</v>
      </c>
      <c r="BP265" s="1">
        <v>4.4233395437176899</v>
      </c>
      <c r="BQ265" s="1">
        <v>4.5309134672475304</v>
      </c>
      <c r="BR265" s="1">
        <v>4.4611669500361799</v>
      </c>
      <c r="BS265" s="1">
        <v>4.2743551367342301</v>
      </c>
      <c r="BT265" s="1">
        <v>4.0327554256126898</v>
      </c>
      <c r="BU265" s="1">
        <v>3.8304885609102501</v>
      </c>
      <c r="BV265" s="1">
        <v>3.80064635684161</v>
      </c>
      <c r="BW265" s="1">
        <v>4.0305640697113496</v>
      </c>
      <c r="BX265" s="1">
        <v>4.44541877990142</v>
      </c>
      <c r="BY265" s="1">
        <v>4.8349445684371704</v>
      </c>
      <c r="BZ265" s="1">
        <v>4.9971634828010201</v>
      </c>
      <c r="CA265" s="1">
        <v>4.8400461243009101</v>
      </c>
      <c r="CB265" s="1">
        <v>4.4059401688320996</v>
      </c>
      <c r="CC265" s="1">
        <v>3.82109810962625</v>
      </c>
      <c r="CD265" s="1">
        <v>3.1731599754332498</v>
      </c>
      <c r="CE265" s="1">
        <v>2.4228908360082801</v>
      </c>
      <c r="CF265" s="1">
        <v>1.4379091353441</v>
      </c>
      <c r="CG265" s="1">
        <v>9.4113880184021795E-2</v>
      </c>
      <c r="CH265" s="1">
        <v>-1.5952462340793101</v>
      </c>
      <c r="CI265" s="1">
        <v>-3.3598621452790498</v>
      </c>
      <c r="CJ265" s="1">
        <v>-4.7620564191332502</v>
      </c>
      <c r="CK265" s="1">
        <v>-5.5764563954864501</v>
      </c>
      <c r="CL265" s="1">
        <v>-6.0092585062576802</v>
      </c>
      <c r="CM265" s="1">
        <v>-6.5080696853451796</v>
      </c>
      <c r="CN265" s="1">
        <v>-7.5744886372998899</v>
      </c>
      <c r="CO265" s="1">
        <v>-9.8424495703917998</v>
      </c>
    </row>
    <row r="266" spans="1:93" x14ac:dyDescent="0.35">
      <c r="A266" s="6"/>
      <c r="B266" s="2">
        <v>263</v>
      </c>
      <c r="C266" s="1">
        <v>27.810292207982201</v>
      </c>
      <c r="D266" s="1">
        <v>27.846079706824298</v>
      </c>
      <c r="E266" s="1">
        <v>27.955546378409501</v>
      </c>
      <c r="F266" s="1">
        <v>28.124633750132599</v>
      </c>
      <c r="G266" s="1">
        <v>28.334365132207399</v>
      </c>
      <c r="H266" s="1">
        <v>28.560784500185299</v>
      </c>
      <c r="I266" s="1">
        <v>28.776001525316101</v>
      </c>
      <c r="J266" s="1">
        <v>28.951206796376201</v>
      </c>
      <c r="K266" s="1">
        <v>29.059941950035199</v>
      </c>
      <c r="L266" s="1">
        <v>29.081276516032101</v>
      </c>
      <c r="M266" s="1">
        <v>28.9994577388163</v>
      </c>
      <c r="N266" s="1">
        <v>28.7981808287619</v>
      </c>
      <c r="O266" s="1">
        <v>28.455429739599001</v>
      </c>
      <c r="P266" s="1">
        <v>27.944626066765899</v>
      </c>
      <c r="Q266" s="1">
        <v>27.242346195831299</v>
      </c>
      <c r="R266" s="1">
        <v>26.3384273211494</v>
      </c>
      <c r="S266" s="1">
        <v>25.2359861005616</v>
      </c>
      <c r="T266" s="1">
        <v>23.928741400617</v>
      </c>
      <c r="U266" s="1">
        <v>22.360090990490701</v>
      </c>
      <c r="V266" s="1">
        <v>20.383626040487101</v>
      </c>
      <c r="W266" s="1">
        <v>17.7441013108044</v>
      </c>
      <c r="X266" s="1">
        <v>14.093720850904599</v>
      </c>
      <c r="Y266" s="1">
        <v>9.1186582673283905</v>
      </c>
      <c r="Z266" s="1">
        <v>3.3362475542409502</v>
      </c>
      <c r="AA266" s="1">
        <v>0.45960928451095401</v>
      </c>
      <c r="AB266" s="1">
        <v>3.0043931839423701</v>
      </c>
      <c r="AC266" s="1">
        <v>7.1274758383971202</v>
      </c>
      <c r="AD266" s="1">
        <v>10.338347847185601</v>
      </c>
      <c r="AE266" s="1">
        <v>12.288497595412901</v>
      </c>
      <c r="AF266" s="1">
        <v>13.2427483775017</v>
      </c>
      <c r="AG266" s="1">
        <v>13.5625383122677</v>
      </c>
      <c r="AH266" s="1">
        <v>13.568750420742999</v>
      </c>
      <c r="AI266" s="1">
        <v>13.447619932212101</v>
      </c>
      <c r="AJ266" s="1">
        <v>13.220173887420801</v>
      </c>
      <c r="AK266" s="1">
        <v>12.823981414827699</v>
      </c>
      <c r="AL266" s="1">
        <v>12.237862547154799</v>
      </c>
      <c r="AM266" s="1">
        <v>11.5458107031609</v>
      </c>
      <c r="AN266" s="1">
        <v>10.894486703111401</v>
      </c>
      <c r="AO266" s="1">
        <v>10.374460170760299</v>
      </c>
      <c r="AP266" s="1">
        <v>9.9428831768361796</v>
      </c>
      <c r="AQ266" s="1">
        <v>9.4813420071909391</v>
      </c>
      <c r="AR266" s="1">
        <v>8.9203475087779101</v>
      </c>
      <c r="AS266" s="1">
        <v>8.2991168611737898</v>
      </c>
      <c r="AT266" s="1">
        <v>7.7073100645802297</v>
      </c>
      <c r="AU266" s="1">
        <v>7.1568675457869899</v>
      </c>
      <c r="AV266" s="1">
        <v>6.51178810565363</v>
      </c>
      <c r="AW266" s="1">
        <v>5.5393494702057904</v>
      </c>
      <c r="AX266" s="1">
        <v>3.9946217992430699</v>
      </c>
      <c r="AY266" s="1">
        <v>1.6763159567058199</v>
      </c>
      <c r="AZ266" s="1">
        <v>-1.48636373648526</v>
      </c>
      <c r="BA266" s="1">
        <v>-5.2962945541169297</v>
      </c>
      <c r="BB266" s="1">
        <v>-9.0826705378963002</v>
      </c>
      <c r="BC266" s="1">
        <v>-11.4349704985488</v>
      </c>
      <c r="BD266" s="1">
        <v>-10.855089149796401</v>
      </c>
      <c r="BE266" s="1">
        <v>-7.8441161379717697</v>
      </c>
      <c r="BF266" s="1">
        <v>-4.3378270660297797</v>
      </c>
      <c r="BG266" s="1">
        <v>-1.4426592059200201</v>
      </c>
      <c r="BH266" s="1">
        <v>0.57489141907779395</v>
      </c>
      <c r="BI266" s="1">
        <v>1.8021692193416201</v>
      </c>
      <c r="BJ266" s="1">
        <v>2.5091944206896302</v>
      </c>
      <c r="BK266" s="1">
        <v>3.04296653783075</v>
      </c>
      <c r="BL266" s="1">
        <v>3.6634869614044399</v>
      </c>
      <c r="BM266" s="1">
        <v>4.3998465625944698</v>
      </c>
      <c r="BN266" s="1">
        <v>5.0910716975502304</v>
      </c>
      <c r="BO266" s="1">
        <v>5.5639243540294903</v>
      </c>
      <c r="BP266" s="1">
        <v>5.7522679919137198</v>
      </c>
      <c r="BQ266" s="1">
        <v>5.6972208077155599</v>
      </c>
      <c r="BR266" s="1">
        <v>5.4912892629174799</v>
      </c>
      <c r="BS266" s="1">
        <v>5.2294170807050202</v>
      </c>
      <c r="BT266" s="1">
        <v>4.9846445551541203</v>
      </c>
      <c r="BU266" s="1">
        <v>4.8179011758364902</v>
      </c>
      <c r="BV266" s="1">
        <v>4.8014838661684998</v>
      </c>
      <c r="BW266" s="1">
        <v>4.9756127341371803</v>
      </c>
      <c r="BX266" s="1">
        <v>5.2681344949532702</v>
      </c>
      <c r="BY266" s="1">
        <v>5.51343613722862</v>
      </c>
      <c r="BZ266" s="1">
        <v>5.5536969450141003</v>
      </c>
      <c r="CA266" s="1">
        <v>5.3115153973034204</v>
      </c>
      <c r="CB266" s="1">
        <v>4.8137379537931499</v>
      </c>
      <c r="CC266" s="1">
        <v>4.1541867790847498</v>
      </c>
      <c r="CD266" s="1">
        <v>3.38890832517981</v>
      </c>
      <c r="CE266" s="1">
        <v>2.4659218990752398</v>
      </c>
      <c r="CF266" s="1">
        <v>1.2699208806984601</v>
      </c>
      <c r="CG266" s="1">
        <v>-0.27500686717497702</v>
      </c>
      <c r="CH266" s="1">
        <v>-2.08216190063002</v>
      </c>
      <c r="CI266" s="1">
        <v>-3.8088508651861499</v>
      </c>
      <c r="CJ266" s="1">
        <v>-5.03004160382081</v>
      </c>
      <c r="CK266" s="1">
        <v>-5.6600179926345904</v>
      </c>
      <c r="CL266" s="1">
        <v>-6.0171248902594598</v>
      </c>
      <c r="CM266" s="1">
        <v>-6.4903281704614804</v>
      </c>
      <c r="CN266" s="1">
        <v>-7.3870403767272901</v>
      </c>
      <c r="CO266" s="1">
        <v>-9.0824449003671202</v>
      </c>
    </row>
    <row r="267" spans="1:93" x14ac:dyDescent="0.35">
      <c r="A267" s="6"/>
      <c r="B267" s="2">
        <v>264</v>
      </c>
      <c r="C267" s="1">
        <v>27.810292207982201</v>
      </c>
      <c r="D267" s="1">
        <v>27.846087578944701</v>
      </c>
      <c r="E267" s="1">
        <v>27.9555867228386</v>
      </c>
      <c r="F267" s="1">
        <v>28.124753571083598</v>
      </c>
      <c r="G267" s="1">
        <v>28.334563043450501</v>
      </c>
      <c r="H267" s="1">
        <v>28.5609081273195</v>
      </c>
      <c r="I267" s="1">
        <v>28.775720055525301</v>
      </c>
      <c r="J267" s="1">
        <v>28.9501581798411</v>
      </c>
      <c r="K267" s="1">
        <v>29.0580121237337</v>
      </c>
      <c r="L267" s="1">
        <v>29.078782830852798</v>
      </c>
      <c r="M267" s="1">
        <v>28.996977686140902</v>
      </c>
      <c r="N267" s="1">
        <v>28.795993436955001</v>
      </c>
      <c r="O267" s="1">
        <v>28.452945683270698</v>
      </c>
      <c r="P267" s="1">
        <v>27.940383109535901</v>
      </c>
      <c r="Q267" s="1">
        <v>27.2347593533291</v>
      </c>
      <c r="R267" s="1">
        <v>26.326745675329501</v>
      </c>
      <c r="S267" s="1">
        <v>25.220369905386601</v>
      </c>
      <c r="T267" s="1">
        <v>23.9083206687488</v>
      </c>
      <c r="U267" s="1">
        <v>22.328699579652401</v>
      </c>
      <c r="V267" s="1">
        <v>20.324526371282602</v>
      </c>
      <c r="W267" s="1">
        <v>17.625631720639699</v>
      </c>
      <c r="X267" s="1">
        <v>13.867743095745</v>
      </c>
      <c r="Y267" s="1">
        <v>8.7415517077369298</v>
      </c>
      <c r="Z267" s="1">
        <v>2.9621299808271999</v>
      </c>
      <c r="AA267" s="1">
        <v>0.77286656304530899</v>
      </c>
      <c r="AB267" s="1">
        <v>4.0055719361338902</v>
      </c>
      <c r="AC267" s="1">
        <v>8.2836822106465604</v>
      </c>
      <c r="AD267" s="1">
        <v>11.438768393967599</v>
      </c>
      <c r="AE267" s="1">
        <v>13.3105923965259</v>
      </c>
      <c r="AF267" s="1">
        <v>14.2148365322044</v>
      </c>
      <c r="AG267" s="1">
        <v>14.5308251228844</v>
      </c>
      <c r="AH267" s="1">
        <v>14.5829023190187</v>
      </c>
      <c r="AI267" s="1">
        <v>14.543831996803</v>
      </c>
      <c r="AJ267" s="1">
        <v>14.412225840350599</v>
      </c>
      <c r="AK267" s="1">
        <v>14.108968322737301</v>
      </c>
      <c r="AL267" s="1">
        <v>13.6060090645268</v>
      </c>
      <c r="AM267" s="1">
        <v>12.9833771671485</v>
      </c>
      <c r="AN267" s="1">
        <v>12.379603095392101</v>
      </c>
      <c r="AO267" s="1">
        <v>11.8733355385547</v>
      </c>
      <c r="AP267" s="1">
        <v>11.41212944922</v>
      </c>
      <c r="AQ267" s="1">
        <v>10.873585212156801</v>
      </c>
      <c r="AR267" s="1">
        <v>10.1898707581322</v>
      </c>
      <c r="AS267" s="1">
        <v>9.4118972427528007</v>
      </c>
      <c r="AT267" s="1">
        <v>8.6555625443014907</v>
      </c>
      <c r="AU267" s="1">
        <v>7.9604999111566901</v>
      </c>
      <c r="AV267" s="1">
        <v>7.1926145595315596</v>
      </c>
      <c r="AW267" s="1">
        <v>6.0859633265002699</v>
      </c>
      <c r="AX267" s="1">
        <v>4.3385402119374099</v>
      </c>
      <c r="AY267" s="1">
        <v>1.6767784439776401</v>
      </c>
      <c r="AZ267" s="1">
        <v>-2.0282672807876798</v>
      </c>
      <c r="BA267" s="1">
        <v>-6.4517955655261003</v>
      </c>
      <c r="BB267" s="1">
        <v>-10.2259402786209</v>
      </c>
      <c r="BC267" s="1">
        <v>-11.0828138674032</v>
      </c>
      <c r="BD267" s="1">
        <v>-8.6330840385382004</v>
      </c>
      <c r="BE267" s="1">
        <v>-4.94523838316164</v>
      </c>
      <c r="BF267" s="1">
        <v>-1.53281012177456</v>
      </c>
      <c r="BG267" s="1">
        <v>1.1024598450746701</v>
      </c>
      <c r="BH267" s="1">
        <v>2.8828874621394802</v>
      </c>
      <c r="BI267" s="1">
        <v>3.9350297402664101</v>
      </c>
      <c r="BJ267" s="1">
        <v>4.5224086620845299</v>
      </c>
      <c r="BK267" s="1">
        <v>4.9681898986753801</v>
      </c>
      <c r="BL267" s="1">
        <v>5.5075907333403604</v>
      </c>
      <c r="BM267" s="1">
        <v>6.1571140277396701</v>
      </c>
      <c r="BN267" s="1">
        <v>6.7560419895729797</v>
      </c>
      <c r="BO267" s="1">
        <v>7.1338032243500198</v>
      </c>
      <c r="BP267" s="1">
        <v>7.2236884038333899</v>
      </c>
      <c r="BQ267" s="1">
        <v>7.0692590756993097</v>
      </c>
      <c r="BR267" s="1">
        <v>6.7776911516943299</v>
      </c>
      <c r="BS267" s="1">
        <v>6.4619900829702299</v>
      </c>
      <c r="BT267" s="1">
        <v>6.1880296847453602</v>
      </c>
      <c r="BU267" s="1">
        <v>5.9757092001325596</v>
      </c>
      <c r="BV267" s="1">
        <v>5.8493810034893503</v>
      </c>
      <c r="BW267" s="1">
        <v>5.8317331027421702</v>
      </c>
      <c r="BX267" s="1">
        <v>5.8811314041522298</v>
      </c>
      <c r="BY267" s="1">
        <v>5.8889028574386204</v>
      </c>
      <c r="BZ267" s="1">
        <v>5.7415005460021504</v>
      </c>
      <c r="CA267" s="1">
        <v>5.3742703403890504</v>
      </c>
      <c r="CB267" s="1">
        <v>4.8027743423507099</v>
      </c>
      <c r="CC267" s="1">
        <v>4.1017086210453799</v>
      </c>
      <c r="CD267" s="1">
        <v>3.3112506591178801</v>
      </c>
      <c r="CE267" s="1">
        <v>2.3742396133838</v>
      </c>
      <c r="CF267" s="1">
        <v>1.1901732102875</v>
      </c>
      <c r="CG267" s="1">
        <v>-0.27558945579682997</v>
      </c>
      <c r="CH267" s="1">
        <v>-1.8888565267491699</v>
      </c>
      <c r="CI267" s="1">
        <v>-3.3296291871879302</v>
      </c>
      <c r="CJ267" s="1">
        <v>-4.3328316624177399</v>
      </c>
      <c r="CK267" s="1">
        <v>-4.9930926333430197</v>
      </c>
      <c r="CL267" s="1">
        <v>-5.6488650162055301</v>
      </c>
      <c r="CM267" s="1">
        <v>-6.5541496972728499</v>
      </c>
      <c r="CN267" s="1">
        <v>-7.8073224907537702</v>
      </c>
      <c r="CO267" s="1">
        <v>-9.5900117569106307</v>
      </c>
    </row>
    <row r="268" spans="1:93" x14ac:dyDescent="0.35">
      <c r="A268" s="6"/>
      <c r="B268" s="2">
        <v>265</v>
      </c>
      <c r="C268" s="1">
        <v>27.810292207982201</v>
      </c>
      <c r="D268" s="1">
        <v>27.846096503457499</v>
      </c>
      <c r="E268" s="1">
        <v>27.9556250796795</v>
      </c>
      <c r="F268" s="1">
        <v>28.124859637963901</v>
      </c>
      <c r="G268" s="1">
        <v>28.3347324364447</v>
      </c>
      <c r="H268" s="1">
        <v>28.5610049289476</v>
      </c>
      <c r="I268" s="1">
        <v>28.775452461623502</v>
      </c>
      <c r="J268" s="1">
        <v>28.949205065512398</v>
      </c>
      <c r="K268" s="1">
        <v>29.056263104760198</v>
      </c>
      <c r="L268" s="1">
        <v>29.076495962270801</v>
      </c>
      <c r="M268" s="1">
        <v>28.994632365361301</v>
      </c>
      <c r="N268" s="1">
        <v>28.793811973640899</v>
      </c>
      <c r="O268" s="1">
        <v>28.450415751014202</v>
      </c>
      <c r="P268" s="1">
        <v>27.936280176118402</v>
      </c>
      <c r="Q268" s="1">
        <v>27.227807713966399</v>
      </c>
      <c r="R268" s="1">
        <v>26.316417415975401</v>
      </c>
      <c r="S268" s="1">
        <v>25.206888923551599</v>
      </c>
      <c r="T268" s="1">
        <v>23.890910982855601</v>
      </c>
      <c r="U268" s="1">
        <v>22.301846881687201</v>
      </c>
      <c r="V268" s="1">
        <v>20.273443400431201</v>
      </c>
      <c r="W268" s="1">
        <v>17.522554982366</v>
      </c>
      <c r="X268" s="1">
        <v>13.6705551938071</v>
      </c>
      <c r="Y268" s="1">
        <v>8.4140064151868703</v>
      </c>
      <c r="Z268" s="1">
        <v>2.6626341832816798</v>
      </c>
      <c r="AA268" s="1">
        <v>1.1080434226754901</v>
      </c>
      <c r="AB268" s="1">
        <v>4.8811678240989798</v>
      </c>
      <c r="AC268" s="1">
        <v>9.2448271019501806</v>
      </c>
      <c r="AD268" s="1">
        <v>12.335408337303299</v>
      </c>
      <c r="AE268" s="1">
        <v>14.131004331898</v>
      </c>
      <c r="AF268" s="1">
        <v>14.984341080182</v>
      </c>
      <c r="AG268" s="1">
        <v>15.2911381525076</v>
      </c>
      <c r="AH268" s="1">
        <v>15.380939776687599</v>
      </c>
      <c r="AI268" s="1">
        <v>15.415035939903101</v>
      </c>
      <c r="AJ268" s="1">
        <v>15.3709472313429</v>
      </c>
      <c r="AK268" s="1">
        <v>15.1533552255869</v>
      </c>
      <c r="AL268" s="1">
        <v>14.7274308931795</v>
      </c>
      <c r="AM268" s="1">
        <v>14.1699720562537</v>
      </c>
      <c r="AN268" s="1">
        <v>13.613540808364601</v>
      </c>
      <c r="AO268" s="1">
        <v>13.1280997572239</v>
      </c>
      <c r="AP268" s="1">
        <v>12.6539382646517</v>
      </c>
      <c r="AQ268" s="1">
        <v>12.063773389013001</v>
      </c>
      <c r="AR268" s="1">
        <v>11.2869782472469</v>
      </c>
      <c r="AS268" s="1">
        <v>10.3798237593771</v>
      </c>
      <c r="AT268" s="1">
        <v>9.4796021023939598</v>
      </c>
      <c r="AU268" s="1">
        <v>8.6542679688402</v>
      </c>
      <c r="AV268" s="1">
        <v>7.7771548190126198</v>
      </c>
      <c r="AW268" s="1">
        <v>6.5553721914017498</v>
      </c>
      <c r="AX268" s="1">
        <v>4.6360085605710601</v>
      </c>
      <c r="AY268" s="1">
        <v>1.6798035100189299</v>
      </c>
      <c r="AZ268" s="1">
        <v>-2.4984240373601501</v>
      </c>
      <c r="BA268" s="1">
        <v>-7.4262665941376902</v>
      </c>
      <c r="BB268" s="1">
        <v>-10.924782144794399</v>
      </c>
      <c r="BC268" s="1">
        <v>-10.3032447607597</v>
      </c>
      <c r="BD268" s="1">
        <v>-6.7707109307156603</v>
      </c>
      <c r="BE268" s="1">
        <v>-2.85382088149874</v>
      </c>
      <c r="BF268" s="1">
        <v>0.45557792485871601</v>
      </c>
      <c r="BG268" s="1">
        <v>2.91736181619039</v>
      </c>
      <c r="BH268" s="1">
        <v>4.5453379485011904</v>
      </c>
      <c r="BI268" s="1">
        <v>5.4943925007004504</v>
      </c>
      <c r="BJ268" s="1">
        <v>6.0254267904539098</v>
      </c>
      <c r="BK268" s="1">
        <v>6.4403445830118002</v>
      </c>
      <c r="BL268" s="1">
        <v>6.9479089578680497</v>
      </c>
      <c r="BM268" s="1">
        <v>7.5510386166893602</v>
      </c>
      <c r="BN268" s="1">
        <v>8.0938432019998796</v>
      </c>
      <c r="BO268" s="1">
        <v>8.4169526131205092</v>
      </c>
      <c r="BP268" s="1">
        <v>8.4603207485148406</v>
      </c>
      <c r="BQ268" s="1">
        <v>8.2689510709367102</v>
      </c>
      <c r="BR268" s="1">
        <v>7.94719313686267</v>
      </c>
      <c r="BS268" s="1">
        <v>7.5954949818315702</v>
      </c>
      <c r="BT268" s="1">
        <v>7.2556168027858901</v>
      </c>
      <c r="BU268" s="1">
        <v>6.9220628244666402</v>
      </c>
      <c r="BV268" s="1">
        <v>6.6050606938844796</v>
      </c>
      <c r="BW268" s="1">
        <v>6.3359263082303796</v>
      </c>
      <c r="BX268" s="1">
        <v>6.1084309948284599</v>
      </c>
      <c r="BY268" s="1">
        <v>5.8605012419860802</v>
      </c>
      <c r="BZ268" s="1">
        <v>5.5138730057706997</v>
      </c>
      <c r="CA268" s="1">
        <v>5.0188093777168401</v>
      </c>
      <c r="CB268" s="1">
        <v>4.3918313841004002</v>
      </c>
      <c r="CC268" s="1">
        <v>3.7054785145192999</v>
      </c>
      <c r="CD268" s="1">
        <v>2.99986351463573</v>
      </c>
      <c r="CE268" s="1">
        <v>2.2206407944218198</v>
      </c>
      <c r="CF268" s="1">
        <v>1.27267591692098</v>
      </c>
      <c r="CG268" s="1">
        <v>0.123380746999405</v>
      </c>
      <c r="CH268" s="1">
        <v>-1.1217114512111901</v>
      </c>
      <c r="CI268" s="1">
        <v>-2.2524456739252501</v>
      </c>
      <c r="CJ268" s="1">
        <v>-3.1730076928906099</v>
      </c>
      <c r="CK268" s="1">
        <v>-4.0702196133783497</v>
      </c>
      <c r="CL268" s="1">
        <v>-5.2555601730700801</v>
      </c>
      <c r="CM268" s="1">
        <v>-6.90985347703774</v>
      </c>
      <c r="CN268" s="1">
        <v>-9.0170867565845896</v>
      </c>
      <c r="CO268" s="1">
        <v>-11.6125459893252</v>
      </c>
    </row>
    <row r="269" spans="1:93" x14ac:dyDescent="0.35">
      <c r="A269" s="6"/>
      <c r="B269" s="2">
        <v>266</v>
      </c>
      <c r="C269" s="1">
        <v>27.810292207982201</v>
      </c>
      <c r="D269" s="1">
        <v>27.846106466102</v>
      </c>
      <c r="E269" s="1">
        <v>27.955661307392401</v>
      </c>
      <c r="F269" s="1">
        <v>28.124951550552598</v>
      </c>
      <c r="G269" s="1">
        <v>28.334873132690099</v>
      </c>
      <c r="H269" s="1">
        <v>28.561076998918299</v>
      </c>
      <c r="I269" s="1">
        <v>28.775207100478902</v>
      </c>
      <c r="J269" s="1">
        <v>28.948366773179799</v>
      </c>
      <c r="K269" s="1">
        <v>29.054727720411002</v>
      </c>
      <c r="L269" s="1">
        <v>29.074459711058498</v>
      </c>
      <c r="M269" s="1">
        <v>28.992469330702701</v>
      </c>
      <c r="N269" s="1">
        <v>28.791681835712598</v>
      </c>
      <c r="O269" s="1">
        <v>28.447884261212501</v>
      </c>
      <c r="P269" s="1">
        <v>27.932362660965001</v>
      </c>
      <c r="Q269" s="1">
        <v>27.2215267629153</v>
      </c>
      <c r="R269" s="1">
        <v>26.3074429799249</v>
      </c>
      <c r="S269" s="1">
        <v>25.195496936477099</v>
      </c>
      <c r="T269" s="1">
        <v>23.876478320773799</v>
      </c>
      <c r="U269" s="1">
        <v>22.279714317656001</v>
      </c>
      <c r="V269" s="1">
        <v>20.231184750954998</v>
      </c>
      <c r="W269" s="1">
        <v>17.436986129805799</v>
      </c>
      <c r="X269" s="1">
        <v>13.506653441323801</v>
      </c>
      <c r="Y269" s="1">
        <v>8.1434723558024409</v>
      </c>
      <c r="Z269" s="1">
        <v>2.4369937238615198</v>
      </c>
      <c r="AA269" s="1">
        <v>1.4364156730561499</v>
      </c>
      <c r="AB269" s="1">
        <v>5.6170395750800504</v>
      </c>
      <c r="AC269" s="1">
        <v>10.0218290855794</v>
      </c>
      <c r="AD269" s="1">
        <v>13.0481989452225</v>
      </c>
      <c r="AE269" s="1">
        <v>14.773440056913399</v>
      </c>
      <c r="AF269" s="1">
        <v>15.577498440061801</v>
      </c>
      <c r="AG269" s="1">
        <v>15.8712077740024</v>
      </c>
      <c r="AH269" s="1">
        <v>15.990380260039901</v>
      </c>
      <c r="AI269" s="1">
        <v>16.086146344349402</v>
      </c>
      <c r="AJ269" s="1">
        <v>16.1158328757808</v>
      </c>
      <c r="AK269" s="1">
        <v>15.9681622015533</v>
      </c>
      <c r="AL269" s="1">
        <v>15.601575837120601</v>
      </c>
      <c r="AM269" s="1">
        <v>15.091173636120301</v>
      </c>
      <c r="AN269" s="1">
        <v>14.568437067147499</v>
      </c>
      <c r="AO269" s="1">
        <v>14.1021270721861</v>
      </c>
      <c r="AP269" s="1">
        <v>13.630185355629999</v>
      </c>
      <c r="AQ269" s="1">
        <v>13.0187005910746</v>
      </c>
      <c r="AR269" s="1">
        <v>12.1876504002138</v>
      </c>
      <c r="AS269" s="1">
        <v>11.1900420612034</v>
      </c>
      <c r="AT269" s="1">
        <v>10.1759022205484</v>
      </c>
      <c r="AU269" s="1">
        <v>9.2374866575224193</v>
      </c>
      <c r="AV269" s="1">
        <v>8.2598471846980903</v>
      </c>
      <c r="AW269" s="1">
        <v>6.9325664062627501</v>
      </c>
      <c r="AX269" s="1">
        <v>4.86250737614212</v>
      </c>
      <c r="AY269" s="1">
        <v>1.65765522098551</v>
      </c>
      <c r="AZ269" s="1">
        <v>-2.9104440240891498</v>
      </c>
      <c r="BA269" s="1">
        <v>-8.2082598407389895</v>
      </c>
      <c r="BB269" s="1">
        <v>-11.2733662765313</v>
      </c>
      <c r="BC269" s="1">
        <v>-9.4785313021697206</v>
      </c>
      <c r="BD269" s="1">
        <v>-5.3725225257592202</v>
      </c>
      <c r="BE269" s="1">
        <v>-1.4053453169469601</v>
      </c>
      <c r="BF269" s="1">
        <v>1.7784051342557801</v>
      </c>
      <c r="BG269" s="1">
        <v>4.0893318266621996</v>
      </c>
      <c r="BH269" s="1">
        <v>5.5990203879931499</v>
      </c>
      <c r="BI269" s="1">
        <v>6.4786196142307002</v>
      </c>
      <c r="BJ269" s="1">
        <v>6.9817478706936198</v>
      </c>
      <c r="BK269" s="1">
        <v>7.38611468151948</v>
      </c>
      <c r="BL269" s="1">
        <v>7.8731798018860504</v>
      </c>
      <c r="BM269" s="1">
        <v>8.4350216808011407</v>
      </c>
      <c r="BN269" s="1">
        <v>8.9248396497242499</v>
      </c>
      <c r="BO269" s="1">
        <v>9.1985429153785496</v>
      </c>
      <c r="BP269" s="1">
        <v>9.2067858364963708</v>
      </c>
      <c r="BQ269" s="1">
        <v>8.9971528692690708</v>
      </c>
      <c r="BR269" s="1">
        <v>8.6637559189371895</v>
      </c>
      <c r="BS269" s="1">
        <v>8.2820833500832993</v>
      </c>
      <c r="BT269" s="1">
        <v>7.8680228955817499</v>
      </c>
      <c r="BU269" s="1">
        <v>7.4051913049069897</v>
      </c>
      <c r="BV269" s="1">
        <v>6.9085467593717702</v>
      </c>
      <c r="BW269" s="1">
        <v>6.4270074256337999</v>
      </c>
      <c r="BX269" s="1">
        <v>5.9821650467684</v>
      </c>
      <c r="BY269" s="1">
        <v>5.5392494553428602</v>
      </c>
      <c r="BZ269" s="1">
        <v>5.0382491321280698</v>
      </c>
      <c r="CA269" s="1">
        <v>4.4409879329675102</v>
      </c>
      <c r="CB269" s="1">
        <v>3.77567989391672</v>
      </c>
      <c r="CC269" s="1">
        <v>3.1285788851966698</v>
      </c>
      <c r="CD269" s="1">
        <v>2.5504858407726299</v>
      </c>
      <c r="CE269" s="1">
        <v>1.98699222306074</v>
      </c>
      <c r="CF269" s="1">
        <v>1.32503861799835</v>
      </c>
      <c r="CG269" s="1">
        <v>0.49150825718892899</v>
      </c>
      <c r="CH269" s="1">
        <v>-0.474581805768239</v>
      </c>
      <c r="CI269" s="1">
        <v>-1.4528391393219899</v>
      </c>
      <c r="CJ269" s="1">
        <v>-2.4215797374119998</v>
      </c>
      <c r="CK269" s="1">
        <v>-3.5820726868052302</v>
      </c>
      <c r="CL269" s="1">
        <v>-5.2360978949644998</v>
      </c>
      <c r="CM269" s="1">
        <v>-7.5920245055881397</v>
      </c>
      <c r="CN269" s="1">
        <v>-10.687207428355901</v>
      </c>
      <c r="CO269" s="1">
        <v>-14.5904703119635</v>
      </c>
    </row>
    <row r="270" spans="1:93" x14ac:dyDescent="0.35">
      <c r="A270" s="6"/>
      <c r="B270" s="2">
        <v>267</v>
      </c>
      <c r="C270" s="1">
        <v>27.810292207982201</v>
      </c>
      <c r="D270" s="1">
        <v>27.846117453989901</v>
      </c>
      <c r="E270" s="1">
        <v>27.955695288003199</v>
      </c>
      <c r="F270" s="1">
        <v>28.1250289829133</v>
      </c>
      <c r="G270" s="1">
        <v>28.334985011598299</v>
      </c>
      <c r="H270" s="1">
        <v>28.561126150553999</v>
      </c>
      <c r="I270" s="1">
        <v>28.7749910718893</v>
      </c>
      <c r="J270" s="1">
        <v>28.947659661012999</v>
      </c>
      <c r="K270" s="1">
        <v>29.053433833018801</v>
      </c>
      <c r="L270" s="1">
        <v>29.072711526766199</v>
      </c>
      <c r="M270" s="1">
        <v>28.9905298150513</v>
      </c>
      <c r="N270" s="1">
        <v>28.7896432916991</v>
      </c>
      <c r="O270" s="1">
        <v>28.445391140201199</v>
      </c>
      <c r="P270" s="1">
        <v>27.928670078242899</v>
      </c>
      <c r="Q270" s="1">
        <v>27.215942329958299</v>
      </c>
      <c r="R270" s="1">
        <v>26.299808322361802</v>
      </c>
      <c r="S270" s="1">
        <v>25.186126103200799</v>
      </c>
      <c r="T270" s="1">
        <v>23.8649484816771</v>
      </c>
      <c r="U270" s="1">
        <v>22.2623916730481</v>
      </c>
      <c r="V270" s="1">
        <v>20.1983453951527</v>
      </c>
      <c r="W270" s="1">
        <v>17.3705895792307</v>
      </c>
      <c r="X270" s="1">
        <v>13.379712237846</v>
      </c>
      <c r="Y270" s="1">
        <v>7.9362666331354497</v>
      </c>
      <c r="Z270" s="1">
        <v>2.2838045650097198</v>
      </c>
      <c r="AA270" s="1">
        <v>1.73452954360371</v>
      </c>
      <c r="AB270" s="1">
        <v>6.2059220025008699</v>
      </c>
      <c r="AC270" s="1">
        <v>10.6247954633138</v>
      </c>
      <c r="AD270" s="1">
        <v>13.593164494301099</v>
      </c>
      <c r="AE270" s="1">
        <v>15.256827926733999</v>
      </c>
      <c r="AF270" s="1">
        <v>16.015320217258701</v>
      </c>
      <c r="AG270" s="1">
        <v>16.293105399127501</v>
      </c>
      <c r="AH270" s="1">
        <v>16.4329775130246</v>
      </c>
      <c r="AI270" s="1">
        <v>16.577253208242301</v>
      </c>
      <c r="AJ270" s="1">
        <v>16.664124078514401</v>
      </c>
      <c r="AK270" s="1">
        <v>16.5665892620409</v>
      </c>
      <c r="AL270" s="1">
        <v>16.236412507040999</v>
      </c>
      <c r="AM270" s="1">
        <v>15.749274536424499</v>
      </c>
      <c r="AN270" s="1">
        <v>15.242169176440999</v>
      </c>
      <c r="AO270" s="1">
        <v>14.790775522305101</v>
      </c>
      <c r="AP270" s="1">
        <v>14.3337803128464</v>
      </c>
      <c r="AQ270" s="1">
        <v>13.727890257455201</v>
      </c>
      <c r="AR270" s="1">
        <v>12.8788502750013</v>
      </c>
      <c r="AS270" s="1">
        <v>11.829911525999099</v>
      </c>
      <c r="AT270" s="1">
        <v>10.7348946170814</v>
      </c>
      <c r="AU270" s="1">
        <v>9.7033308579566793</v>
      </c>
      <c r="AV270" s="1">
        <v>8.6338769227085805</v>
      </c>
      <c r="AW270" s="1">
        <v>7.2087629155461501</v>
      </c>
      <c r="AX270" s="1">
        <v>5.00789513963438</v>
      </c>
      <c r="AY270" s="1">
        <v>1.6020822437623099</v>
      </c>
      <c r="AZ270" s="1">
        <v>-3.2662180015503499</v>
      </c>
      <c r="BA270" s="1">
        <v>-8.81113078520508</v>
      </c>
      <c r="BB270" s="1">
        <v>-11.420379529386301</v>
      </c>
      <c r="BC270" s="1">
        <v>-8.7844520985251293</v>
      </c>
      <c r="BD270" s="1">
        <v>-4.3703473575679297</v>
      </c>
      <c r="BE270" s="1">
        <v>-0.43558691304024</v>
      </c>
      <c r="BF270" s="1">
        <v>2.61179117184476</v>
      </c>
      <c r="BG270" s="1">
        <v>4.7848246593669002</v>
      </c>
      <c r="BH270" s="1">
        <v>6.1926012922758504</v>
      </c>
      <c r="BI270" s="1">
        <v>7.0136517798646301</v>
      </c>
      <c r="BJ270" s="1">
        <v>7.4906019219767499</v>
      </c>
      <c r="BK270" s="1">
        <v>7.8775257725759502</v>
      </c>
      <c r="BL270" s="1">
        <v>8.3327523705799909</v>
      </c>
      <c r="BM270" s="1">
        <v>8.8411431880370497</v>
      </c>
      <c r="BN270" s="1">
        <v>9.2653128106090605</v>
      </c>
      <c r="BO270" s="1">
        <v>9.4757241865027293</v>
      </c>
      <c r="BP270" s="1">
        <v>9.43456897069718</v>
      </c>
      <c r="BQ270" s="1">
        <v>9.1942637581232791</v>
      </c>
      <c r="BR270" s="1">
        <v>8.8421577961965205</v>
      </c>
      <c r="BS270" s="1">
        <v>8.4347055570701102</v>
      </c>
      <c r="BT270" s="1">
        <v>7.9688450812416098</v>
      </c>
      <c r="BU270" s="1">
        <v>7.4224754998583</v>
      </c>
      <c r="BV270" s="1">
        <v>6.8191960784440804</v>
      </c>
      <c r="BW270" s="1">
        <v>6.2269934740822004</v>
      </c>
      <c r="BX270" s="1">
        <v>5.68758416545798</v>
      </c>
      <c r="BY270" s="1">
        <v>5.1725376851373301</v>
      </c>
      <c r="BZ270" s="1">
        <v>4.6120492315669104</v>
      </c>
      <c r="CA270" s="1">
        <v>3.9582945823493501</v>
      </c>
      <c r="CB270" s="1">
        <v>3.2465630974741302</v>
      </c>
      <c r="CC270" s="1">
        <v>2.5875447008463102</v>
      </c>
      <c r="CD270" s="1">
        <v>2.0567862596528101</v>
      </c>
      <c r="CE270" s="1">
        <v>1.60181002453473</v>
      </c>
      <c r="CF270" s="1">
        <v>1.0806508147257099</v>
      </c>
      <c r="CG270" s="1">
        <v>0.37275381236746302</v>
      </c>
      <c r="CH270" s="1">
        <v>-0.52979377344442102</v>
      </c>
      <c r="CI270" s="1">
        <v>-1.5355651354370901</v>
      </c>
      <c r="CJ270" s="1">
        <v>-2.6186992305928301</v>
      </c>
      <c r="CK270" s="1">
        <v>-3.9511010431569198</v>
      </c>
      <c r="CL270" s="1">
        <v>-5.8156165133964501</v>
      </c>
      <c r="CM270" s="1">
        <v>-8.4448409913351608</v>
      </c>
      <c r="CN270" s="1">
        <v>-11.9707449280587</v>
      </c>
      <c r="CO270" s="1">
        <v>-16.664099328647701</v>
      </c>
    </row>
    <row r="271" spans="1:93" x14ac:dyDescent="0.35">
      <c r="A271" s="6"/>
      <c r="B271" s="2">
        <v>268</v>
      </c>
      <c r="C271" s="1">
        <v>27.810292207982201</v>
      </c>
      <c r="D271" s="1">
        <v>27.8461294556508</v>
      </c>
      <c r="E271" s="1">
        <v>27.955726927575601</v>
      </c>
      <c r="F271" s="1">
        <v>28.1250916835398</v>
      </c>
      <c r="G271" s="1">
        <v>28.3350680008549</v>
      </c>
      <c r="H271" s="1">
        <v>28.561153865964702</v>
      </c>
      <c r="I271" s="1">
        <v>28.774810062930602</v>
      </c>
      <c r="J271" s="1">
        <v>28.947096765891299</v>
      </c>
      <c r="K271" s="1">
        <v>29.05240366504</v>
      </c>
      <c r="L271" s="1">
        <v>29.0712814784127</v>
      </c>
      <c r="M271" s="1">
        <v>28.988847467717399</v>
      </c>
      <c r="N271" s="1">
        <v>28.787730220403802</v>
      </c>
      <c r="O271" s="1">
        <v>28.4429710171237</v>
      </c>
      <c r="P271" s="1">
        <v>27.925236499065299</v>
      </c>
      <c r="Q271" s="1">
        <v>27.211074503811499</v>
      </c>
      <c r="R271" s="1">
        <v>26.293494938915099</v>
      </c>
      <c r="S271" s="1">
        <v>25.178704486086499</v>
      </c>
      <c r="T271" s="1">
        <v>23.856230653416201</v>
      </c>
      <c r="U271" s="1">
        <v>22.249901584407201</v>
      </c>
      <c r="V271" s="1">
        <v>20.175323177743401</v>
      </c>
      <c r="W271" s="1">
        <v>17.324559931399001</v>
      </c>
      <c r="X271" s="1">
        <v>13.2924432970478</v>
      </c>
      <c r="Y271" s="1">
        <v>7.7971599037836601</v>
      </c>
      <c r="Z271" s="1">
        <v>2.2011261616394102</v>
      </c>
      <c r="AA271" s="1">
        <v>1.98470964327634</v>
      </c>
      <c r="AB271" s="1">
        <v>6.6446861595265103</v>
      </c>
      <c r="AC271" s="1">
        <v>11.061752212952999</v>
      </c>
      <c r="AD271" s="1">
        <v>13.982117888002399</v>
      </c>
      <c r="AE271" s="1">
        <v>15.595297023056</v>
      </c>
      <c r="AF271" s="1">
        <v>16.313856895098301</v>
      </c>
      <c r="AG271" s="1">
        <v>16.573901139408498</v>
      </c>
      <c r="AH271" s="1">
        <v>16.725696582369999</v>
      </c>
      <c r="AI271" s="1">
        <v>16.9048235149418</v>
      </c>
      <c r="AJ271" s="1">
        <v>17.032380894317701</v>
      </c>
      <c r="AK271" s="1">
        <v>16.9665178023373</v>
      </c>
      <c r="AL271" s="1">
        <v>16.653069549184899</v>
      </c>
      <c r="AM271" s="1">
        <v>16.171699564527302</v>
      </c>
      <c r="AN271" s="1">
        <v>15.6705330661367</v>
      </c>
      <c r="AO271" s="1">
        <v>15.233881953450499</v>
      </c>
      <c r="AP271" s="1">
        <v>14.798424052955101</v>
      </c>
      <c r="AQ271" s="1">
        <v>14.210990357419901</v>
      </c>
      <c r="AR271" s="1">
        <v>13.3649583747001</v>
      </c>
      <c r="AS271" s="1">
        <v>12.292694640893799</v>
      </c>
      <c r="AT271" s="1">
        <v>11.145256911255601</v>
      </c>
      <c r="AU271" s="1">
        <v>10.041709481926899</v>
      </c>
      <c r="AV271" s="1">
        <v>8.8934424403180206</v>
      </c>
      <c r="AW271" s="1">
        <v>7.3834700014947501</v>
      </c>
      <c r="AX271" s="1">
        <v>5.0779722473818696</v>
      </c>
      <c r="AY271" s="1">
        <v>1.5261620638609401</v>
      </c>
      <c r="AZ271" s="1">
        <v>-3.5495952539472002</v>
      </c>
      <c r="BA271" s="1">
        <v>-9.2551915851244395</v>
      </c>
      <c r="BB271" s="1">
        <v>-11.5087123785835</v>
      </c>
      <c r="BC271" s="1">
        <v>-8.3036693490111197</v>
      </c>
      <c r="BD271" s="1">
        <v>-3.70267215275077</v>
      </c>
      <c r="BE271" s="1">
        <v>0.184976480709789</v>
      </c>
      <c r="BF271" s="1">
        <v>3.1155710507088199</v>
      </c>
      <c r="BG271" s="1">
        <v>5.17686681371893</v>
      </c>
      <c r="BH271" s="1">
        <v>6.5044618691371703</v>
      </c>
      <c r="BI271" s="1">
        <v>7.2791413998496504</v>
      </c>
      <c r="BJ271" s="1">
        <v>7.7306927078480498</v>
      </c>
      <c r="BK271" s="1">
        <v>8.0918906520775895</v>
      </c>
      <c r="BL271" s="1">
        <v>8.5025896742110501</v>
      </c>
      <c r="BM271" s="1">
        <v>8.9430616254720707</v>
      </c>
      <c r="BN271" s="1">
        <v>9.2852055692868092</v>
      </c>
      <c r="BO271" s="1">
        <v>9.4141946068235303</v>
      </c>
      <c r="BP271" s="1">
        <v>9.3058179150601301</v>
      </c>
      <c r="BQ271" s="1">
        <v>9.0206476740126504</v>
      </c>
      <c r="BR271" s="1">
        <v>8.6443967079815494</v>
      </c>
      <c r="BS271" s="1">
        <v>8.2220090893707791</v>
      </c>
      <c r="BT271" s="1">
        <v>7.73734257334009</v>
      </c>
      <c r="BU271" s="1">
        <v>7.16388672255425</v>
      </c>
      <c r="BV271" s="1">
        <v>6.5342416385986404</v>
      </c>
      <c r="BW271" s="1">
        <v>5.9356635567781799</v>
      </c>
      <c r="BX271" s="1">
        <v>5.4237789984328497</v>
      </c>
      <c r="BY271" s="1">
        <v>4.9590023936123302</v>
      </c>
      <c r="BZ271" s="1">
        <v>4.4363534631174604</v>
      </c>
      <c r="CA271" s="1">
        <v>3.7735713562176398</v>
      </c>
      <c r="CB271" s="1">
        <v>2.9951091222802999</v>
      </c>
      <c r="CC271" s="1">
        <v>2.2327529857070898</v>
      </c>
      <c r="CD271" s="1">
        <v>1.6015044365220501</v>
      </c>
      <c r="CE271" s="1">
        <v>1.0702556043978799</v>
      </c>
      <c r="CF271" s="1">
        <v>0.48101527370111402</v>
      </c>
      <c r="CG271" s="1">
        <v>-0.32069162049132799</v>
      </c>
      <c r="CH271" s="1">
        <v>-1.3648372234300301</v>
      </c>
      <c r="CI271" s="1">
        <v>-2.5453282846831198</v>
      </c>
      <c r="CJ271" s="1">
        <v>-3.7752375175008099</v>
      </c>
      <c r="CK271" s="1">
        <v>-5.1481353620553003</v>
      </c>
      <c r="CL271" s="1">
        <v>-6.8852354949876897</v>
      </c>
      <c r="CM271" s="1">
        <v>-9.1775961157040697</v>
      </c>
      <c r="CN271" s="1">
        <v>-12.159294620583299</v>
      </c>
      <c r="CO271" s="1">
        <v>-16.202499793476601</v>
      </c>
    </row>
    <row r="272" spans="1:93" x14ac:dyDescent="0.35">
      <c r="A272" s="6"/>
      <c r="B272" s="2">
        <v>269</v>
      </c>
      <c r="C272" s="1">
        <v>27.810292207982201</v>
      </c>
      <c r="D272" s="1">
        <v>27.846142461067501</v>
      </c>
      <c r="E272" s="1">
        <v>27.955756156574601</v>
      </c>
      <c r="F272" s="1">
        <v>28.125139475437098</v>
      </c>
      <c r="G272" s="1">
        <v>28.335122068729302</v>
      </c>
      <c r="H272" s="1">
        <v>28.561161255992001</v>
      </c>
      <c r="I272" s="1">
        <v>28.7746682252412</v>
      </c>
      <c r="J272" s="1">
        <v>28.9466875193859</v>
      </c>
      <c r="K272" s="1">
        <v>29.051653264566198</v>
      </c>
      <c r="L272" s="1">
        <v>29.070191439829699</v>
      </c>
      <c r="M272" s="1">
        <v>28.9874473632036</v>
      </c>
      <c r="N272" s="1">
        <v>28.7859691372709</v>
      </c>
      <c r="O272" s="1">
        <v>28.440652572713901</v>
      </c>
      <c r="P272" s="1">
        <v>27.922091106506599</v>
      </c>
      <c r="Q272" s="1">
        <v>27.2069413263815</v>
      </c>
      <c r="R272" s="1">
        <v>26.288489186664702</v>
      </c>
      <c r="S272" s="1">
        <v>25.173172688017001</v>
      </c>
      <c r="T272" s="1">
        <v>23.850240878304898</v>
      </c>
      <c r="U272" s="1">
        <v>22.242226354282401</v>
      </c>
      <c r="V272" s="1">
        <v>20.162342188623001</v>
      </c>
      <c r="W272" s="1">
        <v>17.299623730277698</v>
      </c>
      <c r="X272" s="1">
        <v>13.2465006284687</v>
      </c>
      <c r="Y272" s="1">
        <v>7.7289923462276899</v>
      </c>
      <c r="Z272" s="1">
        <v>2.1864483109670698</v>
      </c>
      <c r="AA272" s="1">
        <v>2.1752679309118501</v>
      </c>
      <c r="AB272" s="1">
        <v>6.9329810128677503</v>
      </c>
      <c r="AC272" s="1">
        <v>11.3389444124474</v>
      </c>
      <c r="AD272" s="1">
        <v>14.2238163318061</v>
      </c>
      <c r="AE272" s="1">
        <v>15.799994445632899</v>
      </c>
      <c r="AF272" s="1">
        <v>16.487109818454101</v>
      </c>
      <c r="AG272" s="1">
        <v>16.7299851473784</v>
      </c>
      <c r="AH272" s="1">
        <v>16.8859129507596</v>
      </c>
      <c r="AI272" s="1">
        <v>17.086770144371801</v>
      </c>
      <c r="AJ272" s="1">
        <v>17.240854324107399</v>
      </c>
      <c r="AK272" s="1">
        <v>17.194090033201199</v>
      </c>
      <c r="AL272" s="1">
        <v>16.887720361371102</v>
      </c>
      <c r="AM272" s="1">
        <v>16.4071663199176</v>
      </c>
      <c r="AN272" s="1">
        <v>15.911494987422101</v>
      </c>
      <c r="AO272" s="1">
        <v>15.4891064792977</v>
      </c>
      <c r="AP272" s="1">
        <v>15.0719916553745</v>
      </c>
      <c r="AQ272" s="1">
        <v>14.5004770500673</v>
      </c>
      <c r="AR272" s="1">
        <v>13.6610197683747</v>
      </c>
      <c r="AS272" s="1">
        <v>12.577769235397501</v>
      </c>
      <c r="AT272" s="1">
        <v>11.396969257247701</v>
      </c>
      <c r="AU272" s="1">
        <v>10.242515222877</v>
      </c>
      <c r="AV272" s="1">
        <v>9.0362190570486103</v>
      </c>
      <c r="AW272" s="1">
        <v>7.4655044750640096</v>
      </c>
      <c r="AX272" s="1">
        <v>5.09237984075925</v>
      </c>
      <c r="AY272" s="1">
        <v>1.4578290995532599</v>
      </c>
      <c r="AZ272" s="1">
        <v>-3.7311521202574101</v>
      </c>
      <c r="BA272" s="1">
        <v>-9.5458504975152003</v>
      </c>
      <c r="BB272" s="1">
        <v>-11.629743560642501</v>
      </c>
      <c r="BC272" s="1">
        <v>-8.08104675546641</v>
      </c>
      <c r="BD272" s="1">
        <v>-3.3347953079839199</v>
      </c>
      <c r="BE272" s="1">
        <v>0.53880785021894095</v>
      </c>
      <c r="BF272" s="1">
        <v>3.3979356728508998</v>
      </c>
      <c r="BG272" s="1">
        <v>5.38787421588657</v>
      </c>
      <c r="BH272" s="1">
        <v>6.6672735984314802</v>
      </c>
      <c r="BI272" s="1">
        <v>7.4177029429916397</v>
      </c>
      <c r="BJ272" s="1">
        <v>7.8549010831058501</v>
      </c>
      <c r="BK272" s="1">
        <v>8.1913986530167602</v>
      </c>
      <c r="BL272" s="1">
        <v>8.5514636707114597</v>
      </c>
      <c r="BM272" s="1">
        <v>8.9133685744541804</v>
      </c>
      <c r="BN272" s="1">
        <v>9.1610169051921009</v>
      </c>
      <c r="BO272" s="1">
        <v>9.1985017484728093</v>
      </c>
      <c r="BP272" s="1">
        <v>9.0185340799477096</v>
      </c>
      <c r="BQ272" s="1">
        <v>8.6899305363944102</v>
      </c>
      <c r="BR272" s="1">
        <v>8.2964475320477504</v>
      </c>
      <c r="BS272" s="1">
        <v>7.87430360876008</v>
      </c>
      <c r="BT272" s="1">
        <v>7.3982202559480896</v>
      </c>
      <c r="BU272" s="1">
        <v>6.8388027189587302</v>
      </c>
      <c r="BV272" s="1">
        <v>6.23601591483337</v>
      </c>
      <c r="BW272" s="1">
        <v>5.6904173490546999</v>
      </c>
      <c r="BX272" s="1">
        <v>5.2608660419637996</v>
      </c>
      <c r="BY272" s="1">
        <v>4.8877080669815802</v>
      </c>
      <c r="BZ272" s="1">
        <v>4.4307203510836404</v>
      </c>
      <c r="CA272" s="1">
        <v>3.7763182235555699</v>
      </c>
      <c r="CB272" s="1">
        <v>2.9326824863865899</v>
      </c>
      <c r="CC272" s="1">
        <v>2.0387629829234202</v>
      </c>
      <c r="CD272" s="1">
        <v>1.24089442769721</v>
      </c>
      <c r="CE272" s="1">
        <v>0.53745184562904003</v>
      </c>
      <c r="CF272" s="1">
        <v>-0.228137276633746</v>
      </c>
      <c r="CG272" s="1">
        <v>-1.22830238914254</v>
      </c>
      <c r="CH272" s="1">
        <v>-2.5023576478185898</v>
      </c>
      <c r="CI272" s="1">
        <v>-3.9102067241845</v>
      </c>
      <c r="CJ272" s="1">
        <v>-5.2688203056022296</v>
      </c>
      <c r="CK272" s="1">
        <v>-6.5588567055020297</v>
      </c>
      <c r="CL272" s="1">
        <v>-7.9332392204506004</v>
      </c>
      <c r="CM272" s="1">
        <v>-9.5636602682221206</v>
      </c>
      <c r="CN272" s="1">
        <v>-11.6137404125576</v>
      </c>
      <c r="CO272" s="1">
        <v>-14.520175277358501</v>
      </c>
    </row>
    <row r="273" spans="1:93" x14ac:dyDescent="0.35">
      <c r="A273" s="6"/>
      <c r="B273" s="2">
        <v>270</v>
      </c>
      <c r="C273" s="1">
        <v>27.810292207982201</v>
      </c>
      <c r="D273" s="1">
        <v>27.846156461703099</v>
      </c>
      <c r="E273" s="1">
        <v>27.9557829301244</v>
      </c>
      <c r="F273" s="1">
        <v>28.125172256155899</v>
      </c>
      <c r="G273" s="1">
        <v>28.335147218527698</v>
      </c>
      <c r="H273" s="1">
        <v>28.5611490316535</v>
      </c>
      <c r="I273" s="1">
        <v>28.7745680880858</v>
      </c>
      <c r="J273" s="1">
        <v>28.946437547188602</v>
      </c>
      <c r="K273" s="1">
        <v>29.051192128365201</v>
      </c>
      <c r="L273" s="1">
        <v>29.069454516504599</v>
      </c>
      <c r="M273" s="1">
        <v>28.9863453072266</v>
      </c>
      <c r="N273" s="1">
        <v>28.784378514573099</v>
      </c>
      <c r="O273" s="1">
        <v>28.438458093855001</v>
      </c>
      <c r="P273" s="1">
        <v>27.9192586745217</v>
      </c>
      <c r="Q273" s="1">
        <v>27.203561739301399</v>
      </c>
      <c r="R273" s="1">
        <v>26.2847897929122</v>
      </c>
      <c r="S273" s="1">
        <v>25.169497664806901</v>
      </c>
      <c r="T273" s="1">
        <v>23.846922444906799</v>
      </c>
      <c r="U273" s="1">
        <v>22.239332869528798</v>
      </c>
      <c r="V273" s="1">
        <v>20.159478379326401</v>
      </c>
      <c r="W273" s="1">
        <v>17.296057368109199</v>
      </c>
      <c r="X273" s="1">
        <v>13.242445264733</v>
      </c>
      <c r="Y273" s="1">
        <v>7.7324207465880797</v>
      </c>
      <c r="Z273" s="1">
        <v>2.23661762263347</v>
      </c>
      <c r="AA273" s="1">
        <v>2.3001389988223102</v>
      </c>
      <c r="AB273" s="1">
        <v>7.07266518900376</v>
      </c>
      <c r="AC273" s="1">
        <v>11.4619734792856</v>
      </c>
      <c r="AD273" s="1">
        <v>14.326103003177399</v>
      </c>
      <c r="AE273" s="1">
        <v>15.8821752109616</v>
      </c>
      <c r="AF273" s="1">
        <v>16.551329260969698</v>
      </c>
      <c r="AG273" s="1">
        <v>16.782641326685201</v>
      </c>
      <c r="AH273" s="1">
        <v>16.937696582349002</v>
      </c>
      <c r="AI273" s="1">
        <v>17.147887011330202</v>
      </c>
      <c r="AJ273" s="1">
        <v>17.3159077642032</v>
      </c>
      <c r="AK273" s="1">
        <v>17.280668442132601</v>
      </c>
      <c r="AL273" s="1">
        <v>16.9793326335713</v>
      </c>
      <c r="AM273" s="1">
        <v>16.499599326412099</v>
      </c>
      <c r="AN273" s="1">
        <v>16.006696340834701</v>
      </c>
      <c r="AO273" s="1">
        <v>15.591380131290601</v>
      </c>
      <c r="AP273" s="1">
        <v>15.183177469639499</v>
      </c>
      <c r="AQ273" s="1">
        <v>14.6187972581781</v>
      </c>
      <c r="AR273" s="1">
        <v>13.7802317781009</v>
      </c>
      <c r="AS273" s="1">
        <v>12.6863960761358</v>
      </c>
      <c r="AT273" s="1">
        <v>11.482231968779899</v>
      </c>
      <c r="AU273" s="1">
        <v>10.298121623845899</v>
      </c>
      <c r="AV273" s="1">
        <v>9.0640625023882198</v>
      </c>
      <c r="AW273" s="1">
        <v>7.46956516156696</v>
      </c>
      <c r="AX273" s="1">
        <v>5.0759432114007996</v>
      </c>
      <c r="AY273" s="1">
        <v>1.4261377867135601</v>
      </c>
      <c r="AZ273" s="1">
        <v>-3.7823258126158801</v>
      </c>
      <c r="BA273" s="1">
        <v>-9.6652282512337404</v>
      </c>
      <c r="BB273" s="1">
        <v>-11.8038373129144</v>
      </c>
      <c r="BC273" s="1">
        <v>-8.1353102345487702</v>
      </c>
      <c r="BD273" s="1">
        <v>-3.2649240840138001</v>
      </c>
      <c r="BE273" s="1">
        <v>0.64564237578934303</v>
      </c>
      <c r="BF273" s="1">
        <v>3.4892974222832498</v>
      </c>
      <c r="BG273" s="1">
        <v>5.4514988785350598</v>
      </c>
      <c r="BH273" s="1">
        <v>6.7124196710165904</v>
      </c>
      <c r="BI273" s="1">
        <v>7.4555120451455803</v>
      </c>
      <c r="BJ273" s="1">
        <v>7.8835258424358301</v>
      </c>
      <c r="BK273" s="1">
        <v>8.1914761079162002</v>
      </c>
      <c r="BL273" s="1">
        <v>8.49417122175754</v>
      </c>
      <c r="BM273" s="1">
        <v>8.7776309052551298</v>
      </c>
      <c r="BN273" s="1">
        <v>8.9475462262414904</v>
      </c>
      <c r="BO273" s="1">
        <v>8.9282264857971594</v>
      </c>
      <c r="BP273" s="1">
        <v>8.7188741051393297</v>
      </c>
      <c r="BQ273" s="1">
        <v>8.3829865306809701</v>
      </c>
      <c r="BR273" s="1">
        <v>7.9954775245544099</v>
      </c>
      <c r="BS273" s="1">
        <v>7.5865380306779198</v>
      </c>
      <c r="BT273" s="1">
        <v>7.1297202725265203</v>
      </c>
      <c r="BU273" s="1">
        <v>6.5973133711232501</v>
      </c>
      <c r="BV273" s="1">
        <v>6.0301832485339197</v>
      </c>
      <c r="BW273" s="1">
        <v>5.5263754650659997</v>
      </c>
      <c r="BX273" s="1">
        <v>5.1372496236888603</v>
      </c>
      <c r="BY273" s="1">
        <v>4.7921909706345298</v>
      </c>
      <c r="BZ273" s="1">
        <v>4.3426343942549703</v>
      </c>
      <c r="CA273" s="1">
        <v>3.6724238164035099</v>
      </c>
      <c r="CB273" s="1">
        <v>2.7904122152240101</v>
      </c>
      <c r="CC273" s="1">
        <v>1.8388235737</v>
      </c>
      <c r="CD273" s="1">
        <v>0.97119991364623803</v>
      </c>
      <c r="CE273" s="1">
        <v>0.193110162126018</v>
      </c>
      <c r="CF273" s="1">
        <v>-0.64940807708333603</v>
      </c>
      <c r="CG273" s="1">
        <v>-1.7288850299692</v>
      </c>
      <c r="CH273" s="1">
        <v>-3.0818481699696001</v>
      </c>
      <c r="CI273" s="1">
        <v>-4.5512524987631098</v>
      </c>
      <c r="CJ273" s="1">
        <v>-5.9156952689233897</v>
      </c>
      <c r="CK273" s="1">
        <v>-7.1176644810250096</v>
      </c>
      <c r="CL273" s="1">
        <v>-8.2971991312584894</v>
      </c>
      <c r="CM273" s="1">
        <v>-9.6314758588419593</v>
      </c>
      <c r="CN273" s="1">
        <v>-11.3008721906613</v>
      </c>
      <c r="CO273" s="1">
        <v>-13.758556985119499</v>
      </c>
    </row>
    <row r="274" spans="1:93" x14ac:dyDescent="0.35">
      <c r="A274" s="6"/>
      <c r="B274" s="2">
        <v>271</v>
      </c>
      <c r="C274" s="1">
        <v>27.810292207982201</v>
      </c>
      <c r="D274" s="1">
        <v>27.846171450515801</v>
      </c>
      <c r="E274" s="1">
        <v>27.955807228156299</v>
      </c>
      <c r="F274" s="1">
        <v>28.125189997799598</v>
      </c>
      <c r="G274" s="1">
        <v>28.335143485327698</v>
      </c>
      <c r="H274" s="1">
        <v>28.561117487704099</v>
      </c>
      <c r="I274" s="1">
        <v>28.774510509213499</v>
      </c>
      <c r="J274" s="1">
        <v>28.946348557505999</v>
      </c>
      <c r="K274" s="1">
        <v>29.0510229944448</v>
      </c>
      <c r="L274" s="1">
        <v>29.069074731940201</v>
      </c>
      <c r="M274" s="1">
        <v>28.9855474549693</v>
      </c>
      <c r="N274" s="1">
        <v>28.782968391474199</v>
      </c>
      <c r="O274" s="1">
        <v>28.436403184277001</v>
      </c>
      <c r="P274" s="1">
        <v>27.916759800306899</v>
      </c>
      <c r="Q274" s="1">
        <v>27.200957325220202</v>
      </c>
      <c r="R274" s="1">
        <v>26.282412548400501</v>
      </c>
      <c r="S274" s="1">
        <v>25.167681840521102</v>
      </c>
      <c r="T274" s="1">
        <v>23.846260144894199</v>
      </c>
      <c r="U274" s="1">
        <v>22.241191159650501</v>
      </c>
      <c r="V274" s="1">
        <v>20.166681501612501</v>
      </c>
      <c r="W274" s="1">
        <v>17.3137151067174</v>
      </c>
      <c r="X274" s="1">
        <v>13.2797776253888</v>
      </c>
      <c r="Y274" s="1">
        <v>7.8058933570210698</v>
      </c>
      <c r="Z274" s="1">
        <v>2.34783972818789</v>
      </c>
      <c r="AA274" s="1">
        <v>2.3579793614109099</v>
      </c>
      <c r="AB274" s="1">
        <v>7.0670403219791504</v>
      </c>
      <c r="AC274" s="1">
        <v>11.436191276278301</v>
      </c>
      <c r="AD274" s="1">
        <v>14.296688100168399</v>
      </c>
      <c r="AE274" s="1">
        <v>15.853525539406601</v>
      </c>
      <c r="AF274" s="1">
        <v>16.523621259057901</v>
      </c>
      <c r="AG274" s="1">
        <v>16.754130965809999</v>
      </c>
      <c r="AH274" s="1">
        <v>16.906131507315902</v>
      </c>
      <c r="AI274" s="1">
        <v>17.113103543989698</v>
      </c>
      <c r="AJ274" s="1">
        <v>17.280763426060599</v>
      </c>
      <c r="AK274" s="1">
        <v>17.2484181502392</v>
      </c>
      <c r="AL274" s="1">
        <v>16.949979062045099</v>
      </c>
      <c r="AM274" s="1">
        <v>16.469426405291301</v>
      </c>
      <c r="AN274" s="1">
        <v>15.972551071649701</v>
      </c>
      <c r="AO274" s="1">
        <v>15.5535295125758</v>
      </c>
      <c r="AP274" s="1">
        <v>15.1429427695476</v>
      </c>
      <c r="AQ274" s="1">
        <v>14.574868730942899</v>
      </c>
      <c r="AR274" s="1">
        <v>13.7269865323641</v>
      </c>
      <c r="AS274" s="1">
        <v>12.616491682021399</v>
      </c>
      <c r="AT274" s="1">
        <v>11.3950162532695</v>
      </c>
      <c r="AU274" s="1">
        <v>10.2050118351191</v>
      </c>
      <c r="AV274" s="1">
        <v>8.9810705743177195</v>
      </c>
      <c r="AW274" s="1">
        <v>7.4077732488039603</v>
      </c>
      <c r="AX274" s="1">
        <v>5.0450744041118902</v>
      </c>
      <c r="AY274" s="1">
        <v>1.44599364183901</v>
      </c>
      <c r="AZ274" s="1">
        <v>-3.6906689054262398</v>
      </c>
      <c r="BA274" s="1">
        <v>-9.5839061939384305</v>
      </c>
      <c r="BB274" s="1">
        <v>-11.986218639750801</v>
      </c>
      <c r="BC274" s="1">
        <v>-8.4503388560302497</v>
      </c>
      <c r="BD274" s="1">
        <v>-3.49652327748682</v>
      </c>
      <c r="BE274" s="1">
        <v>0.50133211358594199</v>
      </c>
      <c r="BF274" s="1">
        <v>3.3939895975505001</v>
      </c>
      <c r="BG274" s="1">
        <v>5.3793144565677</v>
      </c>
      <c r="BH274" s="1">
        <v>6.6487378652394602</v>
      </c>
      <c r="BI274" s="1">
        <v>7.3874429420456602</v>
      </c>
      <c r="BJ274" s="1">
        <v>7.7948366051955604</v>
      </c>
      <c r="BK274" s="1">
        <v>8.0660599741967207</v>
      </c>
      <c r="BL274" s="1">
        <v>8.3281013447330992</v>
      </c>
      <c r="BM274" s="1">
        <v>8.58932193603159</v>
      </c>
      <c r="BN274" s="1">
        <v>8.7701447012160507</v>
      </c>
      <c r="BO274" s="1">
        <v>8.7889441597432096</v>
      </c>
      <c r="BP274" s="1">
        <v>8.6255369513430509</v>
      </c>
      <c r="BQ274" s="1">
        <v>8.3254881324809595</v>
      </c>
      <c r="BR274" s="1">
        <v>7.9565038252932903</v>
      </c>
      <c r="BS274" s="1">
        <v>7.5531256603661898</v>
      </c>
      <c r="BT274" s="1">
        <v>7.0981675318267303</v>
      </c>
      <c r="BU274" s="1">
        <v>6.5671461145844496</v>
      </c>
      <c r="BV274" s="1">
        <v>5.9905686129575599</v>
      </c>
      <c r="BW274" s="1">
        <v>5.4494273785602401</v>
      </c>
      <c r="BX274" s="1">
        <v>4.9896005849871097</v>
      </c>
      <c r="BY274" s="1">
        <v>4.5544778946481603</v>
      </c>
      <c r="BZ274" s="1">
        <v>4.0199513350279998</v>
      </c>
      <c r="CA274" s="1">
        <v>3.2953826772489299</v>
      </c>
      <c r="CB274" s="1">
        <v>2.4120510076469901</v>
      </c>
      <c r="CC274" s="1">
        <v>1.5220152923844099</v>
      </c>
      <c r="CD274" s="1">
        <v>0.76443777736080099</v>
      </c>
      <c r="CE274" s="1">
        <v>0.118150529629798</v>
      </c>
      <c r="CF274" s="1">
        <v>-0.58026950999984805</v>
      </c>
      <c r="CG274" s="1">
        <v>-1.4901114785623299</v>
      </c>
      <c r="CH274" s="1">
        <v>-2.63691889513388</v>
      </c>
      <c r="CI274" s="1">
        <v>-3.8917206131386002</v>
      </c>
      <c r="CJ274" s="1">
        <v>-5.1190032543636299</v>
      </c>
      <c r="CK274" s="1">
        <v>-6.3603512672385296</v>
      </c>
      <c r="CL274" s="1">
        <v>-7.7952920151790899</v>
      </c>
      <c r="CM274" s="1">
        <v>-9.5624958906882203</v>
      </c>
      <c r="CN274" s="1">
        <v>-11.7519264183922</v>
      </c>
      <c r="CO274" s="1">
        <v>-14.7386895977092</v>
      </c>
    </row>
    <row r="275" spans="1:93" x14ac:dyDescent="0.35">
      <c r="A275" s="6"/>
      <c r="B275" s="2">
        <v>272</v>
      </c>
      <c r="C275" s="1">
        <v>27.810292207982201</v>
      </c>
      <c r="D275" s="1">
        <v>27.846187421966199</v>
      </c>
      <c r="E275" s="1">
        <v>27.955829055450501</v>
      </c>
      <c r="F275" s="1">
        <v>28.125192747010502</v>
      </c>
      <c r="G275" s="1">
        <v>28.3351109350758</v>
      </c>
      <c r="H275" s="1">
        <v>28.561066498667198</v>
      </c>
      <c r="I275" s="1">
        <v>28.7744946646424</v>
      </c>
      <c r="J275" s="1">
        <v>28.946418321466599</v>
      </c>
      <c r="K275" s="1">
        <v>29.0511418105731</v>
      </c>
      <c r="L275" s="1">
        <v>29.069046982400899</v>
      </c>
      <c r="M275" s="1">
        <v>28.985050246244601</v>
      </c>
      <c r="N275" s="1">
        <v>28.781740264223199</v>
      </c>
      <c r="O275" s="1">
        <v>28.434496591519899</v>
      </c>
      <c r="P275" s="1">
        <v>27.914610772390699</v>
      </c>
      <c r="Q275" s="1">
        <v>27.1991525311335</v>
      </c>
      <c r="R275" s="1">
        <v>26.281391461687502</v>
      </c>
      <c r="S275" s="1">
        <v>25.167766070017201</v>
      </c>
      <c r="T275" s="1">
        <v>23.848285879162201</v>
      </c>
      <c r="U275" s="1">
        <v>22.2477828812242</v>
      </c>
      <c r="V275" s="1">
        <v>20.1837884555753</v>
      </c>
      <c r="W275" s="1">
        <v>17.352061041280798</v>
      </c>
      <c r="X275" s="1">
        <v>13.3570340871164</v>
      </c>
      <c r="Y275" s="1">
        <v>7.94589779391913</v>
      </c>
      <c r="Z275" s="1">
        <v>2.5158898654023401</v>
      </c>
      <c r="AA275" s="1">
        <v>2.35106177015513</v>
      </c>
      <c r="AB275" s="1">
        <v>6.9193378203764597</v>
      </c>
      <c r="AC275" s="1">
        <v>11.265070680187799</v>
      </c>
      <c r="AD275" s="1">
        <v>14.140486423563701</v>
      </c>
      <c r="AE275" s="1">
        <v>15.721051838887099</v>
      </c>
      <c r="AF275" s="1">
        <v>16.4129090603167</v>
      </c>
      <c r="AG275" s="1">
        <v>16.654530828684202</v>
      </c>
      <c r="AH275" s="1">
        <v>16.801578130262001</v>
      </c>
      <c r="AI275" s="1">
        <v>16.9914862278649</v>
      </c>
      <c r="AJ275" s="1">
        <v>17.140708280710701</v>
      </c>
      <c r="AK275" s="1">
        <v>17.096919246727101</v>
      </c>
      <c r="AL275" s="1">
        <v>16.794553494686198</v>
      </c>
      <c r="AM275" s="1">
        <v>16.310979783052801</v>
      </c>
      <c r="AN275" s="1">
        <v>15.8060273983498</v>
      </c>
      <c r="AO275" s="1">
        <v>15.3742462377246</v>
      </c>
      <c r="AP275" s="1">
        <v>14.9482062835362</v>
      </c>
      <c r="AQ275" s="1">
        <v>14.361358550451399</v>
      </c>
      <c r="AR275" s="1">
        <v>13.490577675376199</v>
      </c>
      <c r="AS275" s="1">
        <v>12.358722151674</v>
      </c>
      <c r="AT275" s="1">
        <v>11.132055428128499</v>
      </c>
      <c r="AU275" s="1">
        <v>9.9652866338082404</v>
      </c>
      <c r="AV275" s="1">
        <v>8.79032957858829</v>
      </c>
      <c r="AW275" s="1">
        <v>7.28080754337127</v>
      </c>
      <c r="AX275" s="1">
        <v>4.9961015291014199</v>
      </c>
      <c r="AY275" s="1">
        <v>1.50734869708143</v>
      </c>
      <c r="AZ275" s="1">
        <v>-3.4706345971508799</v>
      </c>
      <c r="BA275" s="1">
        <v>-9.2851584805486205</v>
      </c>
      <c r="BB275" s="1">
        <v>-12.0906122567112</v>
      </c>
      <c r="BC275" s="1">
        <v>-8.9696846374485908</v>
      </c>
      <c r="BD275" s="1">
        <v>-4.01201338398422</v>
      </c>
      <c r="BE275" s="1">
        <v>0.11374661934988201</v>
      </c>
      <c r="BF275" s="1">
        <v>3.1262507212221098</v>
      </c>
      <c r="BG275" s="1">
        <v>5.1968416899724001</v>
      </c>
      <c r="BH275" s="1">
        <v>6.5115709147349001</v>
      </c>
      <c r="BI275" s="1">
        <v>7.2573274889586399</v>
      </c>
      <c r="BJ275" s="1">
        <v>7.6448632120913</v>
      </c>
      <c r="BK275" s="1">
        <v>7.8929874576116203</v>
      </c>
      <c r="BL275" s="1">
        <v>8.1591990570125805</v>
      </c>
      <c r="BM275" s="1">
        <v>8.4706078832812199</v>
      </c>
      <c r="BN275" s="1">
        <v>8.7396028833900807</v>
      </c>
      <c r="BO275" s="1">
        <v>8.8568782855835408</v>
      </c>
      <c r="BP275" s="1">
        <v>8.7729898796073904</v>
      </c>
      <c r="BQ275" s="1">
        <v>8.5163450292372005</v>
      </c>
      <c r="BR275" s="1">
        <v>8.1555539045070198</v>
      </c>
      <c r="BS275" s="1">
        <v>7.7397106922592904</v>
      </c>
      <c r="BT275" s="1">
        <v>7.2663465221516299</v>
      </c>
      <c r="BU275" s="1">
        <v>6.7112851369433502</v>
      </c>
      <c r="BV275" s="1">
        <v>6.0855838806819502</v>
      </c>
      <c r="BW275" s="1">
        <v>5.4456212133068496</v>
      </c>
      <c r="BX275" s="1">
        <v>4.8361152879020803</v>
      </c>
      <c r="BY275" s="1">
        <v>4.23370661767028</v>
      </c>
      <c r="BZ275" s="1">
        <v>3.5624461264553799</v>
      </c>
      <c r="CA275" s="1">
        <v>2.7743056689785801</v>
      </c>
      <c r="CB275" s="1">
        <v>1.9297779709769101</v>
      </c>
      <c r="CC275" s="1">
        <v>1.1826499570361699</v>
      </c>
      <c r="CD275" s="1">
        <v>0.63396223453574396</v>
      </c>
      <c r="CE275" s="1">
        <v>0.214171286730995</v>
      </c>
      <c r="CF275" s="1">
        <v>-0.25367142822724298</v>
      </c>
      <c r="CG275" s="1">
        <v>-0.90987890179734499</v>
      </c>
      <c r="CH275" s="1">
        <v>-1.76850513596156</v>
      </c>
      <c r="CI275" s="1">
        <v>-2.74217475487018</v>
      </c>
      <c r="CJ275" s="1">
        <v>-3.80460504942904</v>
      </c>
      <c r="CK275" s="1">
        <v>-5.1217254660123297</v>
      </c>
      <c r="CL275" s="1">
        <v>-6.9556764767180503</v>
      </c>
      <c r="CM275" s="1">
        <v>-9.4756597584875202</v>
      </c>
      <c r="CN275" s="1">
        <v>-12.7225701996427</v>
      </c>
      <c r="CO275" s="1">
        <v>-16.9539400557791</v>
      </c>
    </row>
    <row r="276" spans="1:93" x14ac:dyDescent="0.35">
      <c r="A276" s="6"/>
      <c r="B276" s="2">
        <v>273</v>
      </c>
      <c r="C276" s="1">
        <v>27.810292207982201</v>
      </c>
      <c r="D276" s="1">
        <v>27.846204372013499</v>
      </c>
      <c r="E276" s="1">
        <v>27.9558484415682</v>
      </c>
      <c r="F276" s="1">
        <v>28.125180624937101</v>
      </c>
      <c r="G276" s="1">
        <v>28.335049666064101</v>
      </c>
      <c r="H276" s="1">
        <v>28.5609955274108</v>
      </c>
      <c r="I276" s="1">
        <v>28.774518077576499</v>
      </c>
      <c r="J276" s="1">
        <v>28.946640746001702</v>
      </c>
      <c r="K276" s="1">
        <v>29.051537879429102</v>
      </c>
      <c r="L276" s="1">
        <v>29.0693572597696</v>
      </c>
      <c r="M276" s="1">
        <v>28.984840653141902</v>
      </c>
      <c r="N276" s="1">
        <v>28.780687244757399</v>
      </c>
      <c r="O276" s="1">
        <v>28.432740128939901</v>
      </c>
      <c r="P276" s="1">
        <v>27.912823031192602</v>
      </c>
      <c r="Q276" s="1">
        <v>27.198173263394999</v>
      </c>
      <c r="R276" s="1">
        <v>26.281776077336801</v>
      </c>
      <c r="S276" s="1">
        <v>25.169825736149701</v>
      </c>
      <c r="T276" s="1">
        <v>23.853074256816601</v>
      </c>
      <c r="U276" s="1">
        <v>22.2590977265071</v>
      </c>
      <c r="V276" s="1">
        <v>20.210525401484499</v>
      </c>
      <c r="W276" s="1">
        <v>17.4101998375044</v>
      </c>
      <c r="X276" s="1">
        <v>13.4719303610979</v>
      </c>
      <c r="Y276" s="1">
        <v>8.1474395709421099</v>
      </c>
      <c r="Z276" s="1">
        <v>2.7366086139119798</v>
      </c>
      <c r="AA276" s="1">
        <v>2.2845131673649801</v>
      </c>
      <c r="AB276" s="1">
        <v>6.6309759929294403</v>
      </c>
      <c r="AC276" s="1">
        <v>10.9473311580538</v>
      </c>
      <c r="AD276" s="1">
        <v>13.8553128510747</v>
      </c>
      <c r="AE276" s="1">
        <v>15.4811071229294</v>
      </c>
      <c r="AF276" s="1">
        <v>16.212790115541399</v>
      </c>
      <c r="AG276" s="1">
        <v>16.4742785064591</v>
      </c>
      <c r="AH276" s="1">
        <v>16.6122224514605</v>
      </c>
      <c r="AI276" s="1">
        <v>16.769389167325699</v>
      </c>
      <c r="AJ276" s="1">
        <v>16.878469200167601</v>
      </c>
      <c r="AK276" s="1">
        <v>16.801712716987499</v>
      </c>
      <c r="AL276" s="1">
        <v>16.479350188394399</v>
      </c>
      <c r="AM276" s="1">
        <v>15.984715551779701</v>
      </c>
      <c r="AN276" s="1">
        <v>15.467330540904401</v>
      </c>
      <c r="AO276" s="1">
        <v>15.014439888997799</v>
      </c>
      <c r="AP276" s="1">
        <v>14.558638877715101</v>
      </c>
      <c r="AQ276" s="1">
        <v>13.9384473060417</v>
      </c>
      <c r="AR276" s="1">
        <v>13.0400914024285</v>
      </c>
      <c r="AS276" s="1">
        <v>11.9003563759046</v>
      </c>
      <c r="AT276" s="1">
        <v>10.697685362830899</v>
      </c>
      <c r="AU276" s="1">
        <v>9.5876150403550398</v>
      </c>
      <c r="AV276" s="1">
        <v>8.4916302529748808</v>
      </c>
      <c r="AW276" s="1">
        <v>7.0745826275411696</v>
      </c>
      <c r="AX276" s="1">
        <v>4.9025348431211304</v>
      </c>
      <c r="AY276" s="1">
        <v>1.5739023559866501</v>
      </c>
      <c r="AZ276" s="1">
        <v>-3.1644795419635598</v>
      </c>
      <c r="BA276" s="1">
        <v>-8.7808332264587303</v>
      </c>
      <c r="BB276" s="1">
        <v>-12.018341916442999</v>
      </c>
      <c r="BC276" s="1">
        <v>-9.6157461513975999</v>
      </c>
      <c r="BD276" s="1">
        <v>-4.8106188430964201</v>
      </c>
      <c r="BE276" s="1">
        <v>-0.55975129245508304</v>
      </c>
      <c r="BF276" s="1">
        <v>2.6178868234573902</v>
      </c>
      <c r="BG276" s="1">
        <v>4.82128193811418</v>
      </c>
      <c r="BH276" s="1">
        <v>6.21588023572422</v>
      </c>
      <c r="BI276" s="1">
        <v>6.98919825435945</v>
      </c>
      <c r="BJ276" s="1">
        <v>7.3697474886782404</v>
      </c>
      <c r="BK276" s="1">
        <v>7.6092031950585701</v>
      </c>
      <c r="BL276" s="1">
        <v>7.8992186722905204</v>
      </c>
      <c r="BM276" s="1">
        <v>8.2785966785629697</v>
      </c>
      <c r="BN276" s="1">
        <v>8.6416726587448096</v>
      </c>
      <c r="BO276" s="1">
        <v>8.8484049497294492</v>
      </c>
      <c r="BP276" s="1">
        <v>8.8247802978363499</v>
      </c>
      <c r="BQ276" s="1">
        <v>8.5902561615747803</v>
      </c>
      <c r="BR276" s="1">
        <v>8.2222397242900502</v>
      </c>
      <c r="BS276" s="1">
        <v>7.7894646176126896</v>
      </c>
      <c r="BT276" s="1">
        <v>7.3057382081717899</v>
      </c>
      <c r="BU276" s="1">
        <v>6.7473389574720404</v>
      </c>
      <c r="BV276" s="1">
        <v>6.1076128563390402</v>
      </c>
      <c r="BW276" s="1">
        <v>5.4190909751413301</v>
      </c>
      <c r="BX276" s="1">
        <v>4.7192529640625898</v>
      </c>
      <c r="BY276" s="1">
        <v>4.0091536712995897</v>
      </c>
      <c r="BZ276" s="1">
        <v>3.2581398079357098</v>
      </c>
      <c r="CA276" s="1">
        <v>2.45769512620141</v>
      </c>
      <c r="CB276" s="1">
        <v>1.68013346474689</v>
      </c>
      <c r="CC276" s="1">
        <v>1.05307665466823</v>
      </c>
      <c r="CD276" s="1">
        <v>0.62718256218889601</v>
      </c>
      <c r="CE276" s="1">
        <v>0.30086376311708901</v>
      </c>
      <c r="CF276" s="1">
        <v>-9.2616343608000307E-2</v>
      </c>
      <c r="CG276" s="1">
        <v>-0.66061655710720102</v>
      </c>
      <c r="CH276" s="1">
        <v>-1.39273262433528</v>
      </c>
      <c r="CI276" s="1">
        <v>-2.2122012423900199</v>
      </c>
      <c r="CJ276" s="1">
        <v>-3.14913651070056</v>
      </c>
      <c r="CK276" s="1">
        <v>-4.4468830606791103</v>
      </c>
      <c r="CL276" s="1">
        <v>-6.4423877093227002</v>
      </c>
      <c r="CM276" s="1">
        <v>-9.3725584736742302</v>
      </c>
      <c r="CN276" s="1">
        <v>-13.2830485458518</v>
      </c>
      <c r="CO276" s="1">
        <v>-18.2703869703256</v>
      </c>
    </row>
    <row r="277" spans="1:93" x14ac:dyDescent="0.35">
      <c r="A277" s="6"/>
      <c r="B277" s="2">
        <v>274</v>
      </c>
      <c r="C277" s="1">
        <v>27.810292207982201</v>
      </c>
      <c r="D277" s="1">
        <v>27.846222298101999</v>
      </c>
      <c r="E277" s="1">
        <v>27.9558654406753</v>
      </c>
      <c r="F277" s="1">
        <v>28.125153827178298</v>
      </c>
      <c r="G277" s="1">
        <v>28.334959812747702</v>
      </c>
      <c r="H277" s="1">
        <v>28.560903646062901</v>
      </c>
      <c r="I277" s="1">
        <v>28.7745766857335</v>
      </c>
      <c r="J277" s="1">
        <v>28.947006037064401</v>
      </c>
      <c r="K277" s="1">
        <v>29.052194175314501</v>
      </c>
      <c r="L277" s="1">
        <v>29.069983133395599</v>
      </c>
      <c r="M277" s="1">
        <v>28.984896727786001</v>
      </c>
      <c r="N277" s="1">
        <v>28.7797944767803</v>
      </c>
      <c r="O277" s="1">
        <v>28.4311286950783</v>
      </c>
      <c r="P277" s="1">
        <v>27.911402263057301</v>
      </c>
      <c r="Q277" s="1">
        <v>27.198043973603902</v>
      </c>
      <c r="R277" s="1">
        <v>26.283625168375401</v>
      </c>
      <c r="S277" s="1">
        <v>25.173960220557099</v>
      </c>
      <c r="T277" s="1">
        <v>23.8607284000825</v>
      </c>
      <c r="U277" s="1">
        <v>22.275118089548101</v>
      </c>
      <c r="V277" s="1">
        <v>20.246499010595301</v>
      </c>
      <c r="W277" s="1">
        <v>17.4869030493049</v>
      </c>
      <c r="X277" s="1">
        <v>13.621523238314101</v>
      </c>
      <c r="Y277" s="1">
        <v>8.4046228921097494</v>
      </c>
      <c r="Z277" s="1">
        <v>3.0066091349935098</v>
      </c>
      <c r="AA277" s="1">
        <v>2.1664040203855399</v>
      </c>
      <c r="AB277" s="1">
        <v>6.2007256212289104</v>
      </c>
      <c r="AC277" s="1">
        <v>10.474870844763601</v>
      </c>
      <c r="AD277" s="1">
        <v>13.429384231493501</v>
      </c>
      <c r="AE277" s="1">
        <v>15.117467453012299</v>
      </c>
      <c r="AF277" s="1">
        <v>15.901362401608599</v>
      </c>
      <c r="AG277" s="1">
        <v>16.186116593238602</v>
      </c>
      <c r="AH277" s="1">
        <v>16.307427812412701</v>
      </c>
      <c r="AI277" s="1">
        <v>16.414588999166899</v>
      </c>
      <c r="AJ277" s="1">
        <v>16.459809587275799</v>
      </c>
      <c r="AK277" s="1">
        <v>16.3229930877656</v>
      </c>
      <c r="AL277" s="1">
        <v>15.952586450704199</v>
      </c>
      <c r="AM277" s="1">
        <v>15.4213336096429</v>
      </c>
      <c r="AN277" s="1">
        <v>14.8713479263671</v>
      </c>
      <c r="AO277" s="1">
        <v>14.3826419705684</v>
      </c>
      <c r="AP277" s="1">
        <v>13.8898080729588</v>
      </c>
      <c r="AQ277" s="1">
        <v>13.243150966346599</v>
      </c>
      <c r="AR277" s="1">
        <v>12.344335883722801</v>
      </c>
      <c r="AS277" s="1">
        <v>11.240634082234299</v>
      </c>
      <c r="AT277" s="1">
        <v>10.107465683385501</v>
      </c>
      <c r="AU277" s="1">
        <v>9.0848055008002309</v>
      </c>
      <c r="AV277" s="1">
        <v>8.0809162128575291</v>
      </c>
      <c r="AW277" s="1">
        <v>6.7644611654068996</v>
      </c>
      <c r="AX277" s="1">
        <v>4.7235038237423597</v>
      </c>
      <c r="AY277" s="1">
        <v>1.5951789440464099</v>
      </c>
      <c r="AZ277" s="1">
        <v>-2.82610431273564</v>
      </c>
      <c r="BA277" s="1">
        <v>-8.1023518307627391</v>
      </c>
      <c r="BB277" s="1">
        <v>-11.679238211938699</v>
      </c>
      <c r="BC277" s="1">
        <v>-10.3020767081555</v>
      </c>
      <c r="BD277" s="1">
        <v>-5.9452270658777699</v>
      </c>
      <c r="BE277" s="1">
        <v>-1.65980055752575</v>
      </c>
      <c r="BF277" s="1">
        <v>1.6831699929186299</v>
      </c>
      <c r="BG277" s="1">
        <v>4.0451573493470496</v>
      </c>
      <c r="BH277" s="1">
        <v>5.5486234046062197</v>
      </c>
      <c r="BI277" s="1">
        <v>6.3738653007962203</v>
      </c>
      <c r="BJ277" s="1">
        <v>6.7626980663905902</v>
      </c>
      <c r="BK277" s="1">
        <v>6.9963635465945</v>
      </c>
      <c r="BL277" s="1">
        <v>7.29878071322939</v>
      </c>
      <c r="BM277" s="1">
        <v>7.7205629566817802</v>
      </c>
      <c r="BN277" s="1">
        <v>8.1414423028244407</v>
      </c>
      <c r="BO277" s="1">
        <v>8.3979751210252207</v>
      </c>
      <c r="BP277" s="1">
        <v>8.4005946583909292</v>
      </c>
      <c r="BQ277" s="1">
        <v>8.16643456948667</v>
      </c>
      <c r="BR277" s="1">
        <v>7.7839669636897799</v>
      </c>
      <c r="BS277" s="1">
        <v>7.3423699829263596</v>
      </c>
      <c r="BT277" s="1">
        <v>6.8745236217030898</v>
      </c>
      <c r="BU277" s="1">
        <v>6.3643186057239598</v>
      </c>
      <c r="BV277" s="1">
        <v>5.8006135700682098</v>
      </c>
      <c r="BW277" s="1">
        <v>5.2034630600045304</v>
      </c>
      <c r="BX277" s="1">
        <v>4.5953156598827203</v>
      </c>
      <c r="BY277" s="1">
        <v>3.9705622145774302</v>
      </c>
      <c r="BZ277" s="1">
        <v>3.3050308453573098</v>
      </c>
      <c r="CA277" s="1">
        <v>2.5938315338833098</v>
      </c>
      <c r="CB277" s="1">
        <v>1.8895960526834501</v>
      </c>
      <c r="CC277" s="1">
        <v>1.2801005907938801</v>
      </c>
      <c r="CD277" s="1">
        <v>0.78600549453698298</v>
      </c>
      <c r="CE277" s="1">
        <v>0.31133866376206498</v>
      </c>
      <c r="CF277" s="1">
        <v>-0.27368009272555899</v>
      </c>
      <c r="CG277" s="1">
        <v>-1.0257979756078199</v>
      </c>
      <c r="CH277" s="1">
        <v>-1.88203890287912</v>
      </c>
      <c r="CI277" s="1">
        <v>-2.7260393601933299</v>
      </c>
      <c r="CJ277" s="1">
        <v>-3.5876183485961501</v>
      </c>
      <c r="CK277" s="1">
        <v>-4.7438210657751902</v>
      </c>
      <c r="CL277" s="1">
        <v>-6.5494458191828402</v>
      </c>
      <c r="CM277" s="1">
        <v>-9.1993007669852407</v>
      </c>
      <c r="CN277" s="1">
        <v>-12.6020519445711</v>
      </c>
      <c r="CO277" s="1">
        <v>-16.5950874097515</v>
      </c>
    </row>
    <row r="278" spans="1:93" x14ac:dyDescent="0.35">
      <c r="A278" s="6"/>
      <c r="B278" s="2">
        <v>275</v>
      </c>
      <c r="C278" s="1">
        <v>27.810292207982201</v>
      </c>
      <c r="D278" s="1">
        <v>27.8462411991378</v>
      </c>
      <c r="E278" s="1">
        <v>27.955880131258201</v>
      </c>
      <c r="F278" s="1">
        <v>28.1251126236936</v>
      </c>
      <c r="G278" s="1">
        <v>28.334841551796998</v>
      </c>
      <c r="H278" s="1">
        <v>28.560789568797802</v>
      </c>
      <c r="I278" s="1">
        <v>28.7746649454593</v>
      </c>
      <c r="J278" s="1">
        <v>28.947500948537801</v>
      </c>
      <c r="K278" s="1">
        <v>29.053087821869799</v>
      </c>
      <c r="L278" s="1">
        <v>29.0708944735145</v>
      </c>
      <c r="M278" s="1">
        <v>28.985188430880701</v>
      </c>
      <c r="N278" s="1">
        <v>28.779039800408</v>
      </c>
      <c r="O278" s="1">
        <v>28.429650416395599</v>
      </c>
      <c r="P278" s="1">
        <v>27.910347248930499</v>
      </c>
      <c r="Q278" s="1">
        <v>27.198783573749399</v>
      </c>
      <c r="R278" s="1">
        <v>26.286997514537099</v>
      </c>
      <c r="S278" s="1">
        <v>25.180276963934102</v>
      </c>
      <c r="T278" s="1">
        <v>23.871357810091101</v>
      </c>
      <c r="U278" s="1">
        <v>22.295794717151299</v>
      </c>
      <c r="V278" s="1">
        <v>20.291180198729698</v>
      </c>
      <c r="W278" s="1">
        <v>17.580630361025499</v>
      </c>
      <c r="X278" s="1">
        <v>13.8023601095454</v>
      </c>
      <c r="Y278" s="1">
        <v>8.7111688910619094</v>
      </c>
      <c r="Z278" s="1">
        <v>3.3239436202811699</v>
      </c>
      <c r="AA278" s="1">
        <v>2.00886975303436</v>
      </c>
      <c r="AB278" s="1">
        <v>5.6256502440543796</v>
      </c>
      <c r="AC278" s="1">
        <v>9.8326317049792902</v>
      </c>
      <c r="AD278" s="1">
        <v>12.841544702509699</v>
      </c>
      <c r="AE278" s="1">
        <v>14.602961886144101</v>
      </c>
      <c r="AF278" s="1">
        <v>15.4447323290965</v>
      </c>
      <c r="AG278" s="1">
        <v>15.7502350044868</v>
      </c>
      <c r="AH278" s="1">
        <v>15.843876530578401</v>
      </c>
      <c r="AI278" s="1">
        <v>15.8830100503057</v>
      </c>
      <c r="AJ278" s="1">
        <v>15.841483069504701</v>
      </c>
      <c r="AK278" s="1">
        <v>15.617796696460999</v>
      </c>
      <c r="AL278" s="1">
        <v>15.168034331554701</v>
      </c>
      <c r="AM278" s="1">
        <v>14.565269575690101</v>
      </c>
      <c r="AN278" s="1">
        <v>13.9511984515485</v>
      </c>
      <c r="AO278" s="1">
        <v>13.410601522506401</v>
      </c>
      <c r="AP278" s="1">
        <v>12.8892976636106</v>
      </c>
      <c r="AQ278" s="1">
        <v>12.2505386315785</v>
      </c>
      <c r="AR278" s="1">
        <v>11.404979643723101</v>
      </c>
      <c r="AS278" s="1">
        <v>10.397146829094799</v>
      </c>
      <c r="AT278" s="1">
        <v>9.3809829980899107</v>
      </c>
      <c r="AU278" s="1">
        <v>8.4662577455912604</v>
      </c>
      <c r="AV278" s="1">
        <v>7.5503927066713503</v>
      </c>
      <c r="AW278" s="1">
        <v>6.3246406225737299</v>
      </c>
      <c r="AX278" s="1">
        <v>4.42063138726202</v>
      </c>
      <c r="AY278" s="1">
        <v>1.5298155998521601</v>
      </c>
      <c r="AZ278" s="1">
        <v>-2.4929475931529601</v>
      </c>
      <c r="BA278" s="1">
        <v>-7.2791112196458601</v>
      </c>
      <c r="BB278" s="1">
        <v>-11.0074871931205</v>
      </c>
      <c r="BC278" s="1">
        <v>-10.9032992782166</v>
      </c>
      <c r="BD278" s="1">
        <v>-7.4788109114838104</v>
      </c>
      <c r="BE278" s="1">
        <v>-3.3876050797801498</v>
      </c>
      <c r="BF278" s="1">
        <v>7.2984002643607895E-2</v>
      </c>
      <c r="BG278" s="1">
        <v>2.61479163039228</v>
      </c>
      <c r="BH278" s="1">
        <v>4.2684801939270303</v>
      </c>
      <c r="BI278" s="1">
        <v>5.1872409754666498</v>
      </c>
      <c r="BJ278" s="1">
        <v>5.6139436316592199</v>
      </c>
      <c r="BK278" s="1">
        <v>5.8496540492091498</v>
      </c>
      <c r="BL278" s="1">
        <v>6.14789533135834</v>
      </c>
      <c r="BM278" s="1">
        <v>6.5786296953258603</v>
      </c>
      <c r="BN278" s="1">
        <v>7.0195736858736497</v>
      </c>
      <c r="BO278" s="1">
        <v>7.2951933754705003</v>
      </c>
      <c r="BP278" s="1">
        <v>7.3073959121099996</v>
      </c>
      <c r="BQ278" s="1">
        <v>7.0716627903347398</v>
      </c>
      <c r="BR278" s="1">
        <v>6.6830711925579704</v>
      </c>
      <c r="BS278" s="1">
        <v>6.2485791789953504</v>
      </c>
      <c r="BT278" s="1">
        <v>5.8242818507576102</v>
      </c>
      <c r="BU278" s="1">
        <v>5.4125926560852102</v>
      </c>
      <c r="BV278" s="1">
        <v>5.0137569860675599</v>
      </c>
      <c r="BW278" s="1">
        <v>4.6480653136214096</v>
      </c>
      <c r="BX278" s="1">
        <v>4.3171691445996601</v>
      </c>
      <c r="BY278" s="1">
        <v>3.9771398566529998</v>
      </c>
      <c r="BZ278" s="1">
        <v>3.5639042264508398</v>
      </c>
      <c r="CA278" s="1">
        <v>3.0367918513630001</v>
      </c>
      <c r="CB278" s="1">
        <v>2.4154885367138701</v>
      </c>
      <c r="CC278" s="1">
        <v>1.76454516101953</v>
      </c>
      <c r="CD278" s="1">
        <v>1.10107251837654</v>
      </c>
      <c r="CE278" s="1">
        <v>0.34438169151896197</v>
      </c>
      <c r="CF278" s="1">
        <v>-0.607723615085483</v>
      </c>
      <c r="CG278" s="1">
        <v>-1.7692857848082</v>
      </c>
      <c r="CH278" s="1">
        <v>-3.0034372372978599</v>
      </c>
      <c r="CI278" s="1">
        <v>-4.0832985642837398</v>
      </c>
      <c r="CJ278" s="1">
        <v>-4.9493357121103996</v>
      </c>
      <c r="CK278" s="1">
        <v>-5.8610802675111398</v>
      </c>
      <c r="CL278" s="1">
        <v>-7.15589184508391</v>
      </c>
      <c r="CM278" s="1">
        <v>-8.9408138058513291</v>
      </c>
      <c r="CN278" s="1">
        <v>-11.0426675938591</v>
      </c>
      <c r="CO278" s="1">
        <v>-13.362297023684199</v>
      </c>
    </row>
    <row r="279" spans="1:93" x14ac:dyDescent="0.35">
      <c r="A279" s="6"/>
      <c r="B279" s="2">
        <v>276</v>
      </c>
      <c r="C279" s="1">
        <v>27.810292207982201</v>
      </c>
      <c r="D279" s="1">
        <v>27.846261075456098</v>
      </c>
      <c r="E279" s="1">
        <v>27.9558926157322</v>
      </c>
      <c r="F279" s="1">
        <v>28.125057358661898</v>
      </c>
      <c r="G279" s="1">
        <v>28.334695110227599</v>
      </c>
      <c r="H279" s="1">
        <v>28.5606516957507</v>
      </c>
      <c r="I279" s="1">
        <v>28.774775970144901</v>
      </c>
      <c r="J279" s="1">
        <v>28.9481091098544</v>
      </c>
      <c r="K279" s="1">
        <v>29.0541907152042</v>
      </c>
      <c r="L279" s="1">
        <v>29.0720543912404</v>
      </c>
      <c r="M279" s="1">
        <v>28.9856787154289</v>
      </c>
      <c r="N279" s="1">
        <v>28.7783946580773</v>
      </c>
      <c r="O279" s="1">
        <v>28.428286958378099</v>
      </c>
      <c r="P279" s="1">
        <v>27.909648651561302</v>
      </c>
      <c r="Q279" s="1">
        <v>27.200400690867099</v>
      </c>
      <c r="R279" s="1">
        <v>26.291940879661201</v>
      </c>
      <c r="S279" s="1">
        <v>25.188872132748799</v>
      </c>
      <c r="T279" s="1">
        <v>23.885051484885398</v>
      </c>
      <c r="U279" s="1">
        <v>22.321017906652699</v>
      </c>
      <c r="V279" s="1">
        <v>20.343885765145401</v>
      </c>
      <c r="W279" s="1">
        <v>17.689547627005901</v>
      </c>
      <c r="X279" s="1">
        <v>14.010594703950201</v>
      </c>
      <c r="Y279" s="1">
        <v>9.0607440607658205</v>
      </c>
      <c r="Z279" s="1">
        <v>3.6883892866846302</v>
      </c>
      <c r="AA279" s="1">
        <v>1.8299705026097099</v>
      </c>
      <c r="AB279" s="1">
        <v>4.9041905012629696</v>
      </c>
      <c r="AC279" s="1">
        <v>9.0002871555241803</v>
      </c>
      <c r="AD279" s="1">
        <v>12.0631524320459</v>
      </c>
      <c r="AE279" s="1">
        <v>13.9023369138568</v>
      </c>
      <c r="AF279" s="1">
        <v>14.8008273363267</v>
      </c>
      <c r="AG279" s="1">
        <v>15.118627874521099</v>
      </c>
      <c r="AH279" s="1">
        <v>15.1701459489983</v>
      </c>
      <c r="AI279" s="1">
        <v>15.123412557226599</v>
      </c>
      <c r="AJ279" s="1">
        <v>14.976249647691599</v>
      </c>
      <c r="AK279" s="1">
        <v>14.646339055580301</v>
      </c>
      <c r="AL279" s="1">
        <v>14.0962851721763</v>
      </c>
      <c r="AM279" s="1">
        <v>13.3995117692945</v>
      </c>
      <c r="AN279" s="1">
        <v>12.7029809678191</v>
      </c>
      <c r="AO279" s="1">
        <v>12.107034963277099</v>
      </c>
      <c r="AP279" s="1">
        <v>11.576358321814</v>
      </c>
      <c r="AQ279" s="1">
        <v>10.9859695839721</v>
      </c>
      <c r="AR279" s="1">
        <v>10.2471193652511</v>
      </c>
      <c r="AS279" s="1">
        <v>9.3882005492455907</v>
      </c>
      <c r="AT279" s="1">
        <v>8.5254610152794008</v>
      </c>
      <c r="AU279" s="1">
        <v>7.7282169290987204</v>
      </c>
      <c r="AV279" s="1">
        <v>6.8884589381659396</v>
      </c>
      <c r="AW279" s="1">
        <v>5.7386860427787001</v>
      </c>
      <c r="AX279" s="1">
        <v>3.97753194390015</v>
      </c>
      <c r="AY279" s="1">
        <v>1.3697192461095</v>
      </c>
      <c r="AZ279" s="1">
        <v>-2.1659308540999098</v>
      </c>
      <c r="BA279" s="1">
        <v>-6.3312417743628604</v>
      </c>
      <c r="BB279" s="1">
        <v>-9.9853171606470408</v>
      </c>
      <c r="BC279" s="1">
        <v>-11.211312376720199</v>
      </c>
      <c r="BD279" s="1">
        <v>-9.3563472457034305</v>
      </c>
      <c r="BE279" s="1">
        <v>-5.9293801060028599</v>
      </c>
      <c r="BF279" s="1">
        <v>-2.4911170127796498</v>
      </c>
      <c r="BG279" s="1">
        <v>0.25437133504279802</v>
      </c>
      <c r="BH279" s="1">
        <v>2.1369750405454799</v>
      </c>
      <c r="BI279" s="1">
        <v>3.2376006830422801</v>
      </c>
      <c r="BJ279" s="1">
        <v>3.7790049487694599</v>
      </c>
      <c r="BK279" s="1">
        <v>4.0663213136389</v>
      </c>
      <c r="BL279" s="1">
        <v>4.3748420341260497</v>
      </c>
      <c r="BM279" s="1">
        <v>4.8019900337143202</v>
      </c>
      <c r="BN279" s="1">
        <v>5.2420968679734496</v>
      </c>
      <c r="BO279" s="1">
        <v>5.52441684521217</v>
      </c>
      <c r="BP279" s="1">
        <v>5.5516570024304501</v>
      </c>
      <c r="BQ279" s="1">
        <v>5.3376870749530303</v>
      </c>
      <c r="BR279" s="1">
        <v>4.97416322041681</v>
      </c>
      <c r="BS279" s="1">
        <v>4.5718603256338097</v>
      </c>
      <c r="BT279" s="1">
        <v>4.2065342115237998</v>
      </c>
      <c r="BU279" s="1">
        <v>3.9135612666315298</v>
      </c>
      <c r="BV279" s="1">
        <v>3.72697744431072</v>
      </c>
      <c r="BW279" s="1">
        <v>3.6776342195242702</v>
      </c>
      <c r="BX279" s="1">
        <v>3.7324673817468801</v>
      </c>
      <c r="BY279" s="1">
        <v>3.7798742300914898</v>
      </c>
      <c r="BZ279" s="1">
        <v>3.6914945237746699</v>
      </c>
      <c r="CA279" s="1">
        <v>3.3868953938553199</v>
      </c>
      <c r="CB279" s="1">
        <v>2.8722823091280199</v>
      </c>
      <c r="CC279" s="1">
        <v>2.21752869705124</v>
      </c>
      <c r="CD279" s="1">
        <v>1.4512325575488501</v>
      </c>
      <c r="CE279" s="1">
        <v>0.49766061711692799</v>
      </c>
      <c r="CF279" s="1">
        <v>-0.75235097722258004</v>
      </c>
      <c r="CG279" s="1">
        <v>-2.3241126842009598</v>
      </c>
      <c r="CH279" s="1">
        <v>-4.0542553300927304</v>
      </c>
      <c r="CI279" s="1">
        <v>-5.5731143095591502</v>
      </c>
      <c r="CJ279" s="1">
        <v>-6.5902343859478503</v>
      </c>
      <c r="CK279" s="1">
        <v>-7.2347385101994899</v>
      </c>
      <c r="CL279" s="1">
        <v>-7.8608328323183096</v>
      </c>
      <c r="CM279" s="1">
        <v>-8.66006413071438</v>
      </c>
      <c r="CN279" s="1">
        <v>-9.6502401783483798</v>
      </c>
      <c r="CO279" s="1">
        <v>-11.0061466260735</v>
      </c>
    </row>
    <row r="280" spans="1:93" x14ac:dyDescent="0.35">
      <c r="A280" s="6"/>
      <c r="B280" s="2">
        <v>277</v>
      </c>
      <c r="C280" s="1">
        <v>27.810292207982201</v>
      </c>
      <c r="D280" s="1">
        <v>27.846281928779199</v>
      </c>
      <c r="E280" s="1">
        <v>27.955903019942198</v>
      </c>
      <c r="F280" s="1">
        <v>28.1249884502637</v>
      </c>
      <c r="G280" s="1">
        <v>28.334520775390299</v>
      </c>
      <c r="H280" s="1">
        <v>28.560488167083999</v>
      </c>
      <c r="I280" s="1">
        <v>28.7749016996794</v>
      </c>
      <c r="J280" s="1">
        <v>28.948811423284798</v>
      </c>
      <c r="K280" s="1">
        <v>29.055470272463602</v>
      </c>
      <c r="L280" s="1">
        <v>29.073420363460599</v>
      </c>
      <c r="M280" s="1">
        <v>28.9863248340762</v>
      </c>
      <c r="N280" s="1">
        <v>28.7778252340009</v>
      </c>
      <c r="O280" s="1">
        <v>28.427014060437699</v>
      </c>
      <c r="P280" s="1">
        <v>27.909287960267299</v>
      </c>
      <c r="Q280" s="1">
        <v>27.202888867769399</v>
      </c>
      <c r="R280" s="1">
        <v>26.298480530145799</v>
      </c>
      <c r="S280" s="1">
        <v>25.199810367456799</v>
      </c>
      <c r="T280" s="1">
        <v>23.901850201055801</v>
      </c>
      <c r="U280" s="1">
        <v>22.350589613474799</v>
      </c>
      <c r="V280" s="1">
        <v>20.4037639862911</v>
      </c>
      <c r="W280" s="1">
        <v>17.8115455044051</v>
      </c>
      <c r="X280" s="1">
        <v>14.242064020766801</v>
      </c>
      <c r="Y280" s="1">
        <v>9.4470625489347295</v>
      </c>
      <c r="Z280" s="1">
        <v>4.1011034696845803</v>
      </c>
      <c r="AA280" s="1">
        <v>1.65549770440316</v>
      </c>
      <c r="AB280" s="1">
        <v>4.0416243859938596</v>
      </c>
      <c r="AC280" s="1">
        <v>7.9554857454560297</v>
      </c>
      <c r="AD280" s="1">
        <v>11.060682449143</v>
      </c>
      <c r="AE280" s="1">
        <v>12.975129161051299</v>
      </c>
      <c r="AF280" s="1">
        <v>13.922495555339699</v>
      </c>
      <c r="AG280" s="1">
        <v>14.238036533668399</v>
      </c>
      <c r="AH280" s="1">
        <v>14.22918190441</v>
      </c>
      <c r="AI280" s="1">
        <v>14.0791597117989</v>
      </c>
      <c r="AJ280" s="1">
        <v>13.8135076488206</v>
      </c>
      <c r="AK280" s="1">
        <v>13.3703310352237</v>
      </c>
      <c r="AL280" s="1">
        <v>12.7175879444336</v>
      </c>
      <c r="AM280" s="1">
        <v>11.9274906327183</v>
      </c>
      <c r="AN280" s="1">
        <v>11.1529478390013</v>
      </c>
      <c r="AO280" s="1">
        <v>10.513017640649901</v>
      </c>
      <c r="AP280" s="1">
        <v>9.9941786160827597</v>
      </c>
      <c r="AQ280" s="1">
        <v>9.48315721882933</v>
      </c>
      <c r="AR280" s="1">
        <v>8.8873068043335106</v>
      </c>
      <c r="AS280" s="1">
        <v>8.2102471358024705</v>
      </c>
      <c r="AT280" s="1">
        <v>7.5214574488343899</v>
      </c>
      <c r="AU280" s="1">
        <v>6.84709263267289</v>
      </c>
      <c r="AV280" s="1">
        <v>6.0801295547298801</v>
      </c>
      <c r="AW280" s="1">
        <v>5.0076635087954102</v>
      </c>
      <c r="AX280" s="1">
        <v>3.4141050030450701</v>
      </c>
      <c r="AY280" s="1">
        <v>1.15156536586029</v>
      </c>
      <c r="AZ280" s="1">
        <v>-1.81286441049453</v>
      </c>
      <c r="BA280" s="1">
        <v>-5.2796007823467699</v>
      </c>
      <c r="BB280" s="1">
        <v>-8.6585562583606599</v>
      </c>
      <c r="BC280" s="1">
        <v>-10.9575596758917</v>
      </c>
      <c r="BD280" s="1">
        <v>-11.191303801187299</v>
      </c>
      <c r="BE280" s="1">
        <v>-9.2717235762695296</v>
      </c>
      <c r="BF280" s="1">
        <v>-6.2466010041757301</v>
      </c>
      <c r="BG280" s="1">
        <v>-3.30320786210422</v>
      </c>
      <c r="BH280" s="1">
        <v>-1.0481382883505099</v>
      </c>
      <c r="BI280" s="1">
        <v>0.41170263376216099</v>
      </c>
      <c r="BJ280" s="1">
        <v>1.23787170005155</v>
      </c>
      <c r="BK280" s="1">
        <v>1.7172922048185699</v>
      </c>
      <c r="BL280" s="1">
        <v>2.1294132256275802</v>
      </c>
      <c r="BM280" s="1">
        <v>2.5997256465884102</v>
      </c>
      <c r="BN280" s="1">
        <v>3.0632762525462001</v>
      </c>
      <c r="BO280" s="1">
        <v>3.38458652327229</v>
      </c>
      <c r="BP280" s="1">
        <v>3.4855586494872699</v>
      </c>
      <c r="BQ280" s="1">
        <v>3.3754079439234501</v>
      </c>
      <c r="BR280" s="1">
        <v>3.11550527153753</v>
      </c>
      <c r="BS280" s="1">
        <v>2.7813319018931102</v>
      </c>
      <c r="BT280" s="1">
        <v>2.4468762746022401</v>
      </c>
      <c r="BU280" s="1">
        <v>2.2001854017609901</v>
      </c>
      <c r="BV280" s="1">
        <v>2.1576808014659701</v>
      </c>
      <c r="BW280" s="1">
        <v>2.39458610134762</v>
      </c>
      <c r="BX280" s="1">
        <v>2.8313895836810601</v>
      </c>
      <c r="BY280" s="1">
        <v>3.2554064386431198</v>
      </c>
      <c r="BZ280" s="1">
        <v>3.4628343240877202</v>
      </c>
      <c r="CA280" s="1">
        <v>3.3529352765153999</v>
      </c>
      <c r="CB280" s="1">
        <v>2.95026014765567</v>
      </c>
      <c r="CC280" s="1">
        <v>2.3580894212082701</v>
      </c>
      <c r="CD280" s="1">
        <v>1.6344953899414001</v>
      </c>
      <c r="CE280" s="1">
        <v>0.71464198109923105</v>
      </c>
      <c r="CF280" s="1">
        <v>-0.53008081462822798</v>
      </c>
      <c r="CG280" s="1">
        <v>-2.1843127843735002</v>
      </c>
      <c r="CH280" s="1">
        <v>-4.1608941475551697</v>
      </c>
      <c r="CI280" s="1">
        <v>-6.0715315951728401</v>
      </c>
      <c r="CJ280" s="1">
        <v>-7.39100289137627</v>
      </c>
      <c r="CK280" s="1">
        <v>-7.9717012378658101</v>
      </c>
      <c r="CL280" s="1">
        <v>-8.1639113509998893</v>
      </c>
      <c r="CM280" s="1">
        <v>-8.4010655406215697</v>
      </c>
      <c r="CN280" s="1">
        <v>-8.9924222652145591</v>
      </c>
      <c r="CO280" s="1">
        <v>-10.3126088254576</v>
      </c>
    </row>
    <row r="281" spans="1:93" x14ac:dyDescent="0.35">
      <c r="A281" s="6"/>
      <c r="B281" s="2">
        <v>278</v>
      </c>
      <c r="C281" s="1">
        <v>27.810292207982201</v>
      </c>
      <c r="D281" s="1">
        <v>27.846303762164101</v>
      </c>
      <c r="E281" s="1">
        <v>27.9559114925576</v>
      </c>
      <c r="F281" s="1">
        <v>28.1249063903619</v>
      </c>
      <c r="G281" s="1">
        <v>28.334318906557701</v>
      </c>
      <c r="H281" s="1">
        <v>28.560296925999801</v>
      </c>
      <c r="I281" s="1">
        <v>28.775033096984199</v>
      </c>
      <c r="J281" s="1">
        <v>28.949586520115801</v>
      </c>
      <c r="K281" s="1">
        <v>29.056890282267801</v>
      </c>
      <c r="L281" s="1">
        <v>29.0749455053144</v>
      </c>
      <c r="M281" s="1">
        <v>28.987079832652</v>
      </c>
      <c r="N281" s="1">
        <v>28.777293815830902</v>
      </c>
      <c r="O281" s="1">
        <v>28.425802349332201</v>
      </c>
      <c r="P281" s="1">
        <v>27.9092368147973</v>
      </c>
      <c r="Q281" s="1">
        <v>27.2062223237068</v>
      </c>
      <c r="R281" s="1">
        <v>26.3066086541026</v>
      </c>
      <c r="S281" s="1">
        <v>25.213106114495599</v>
      </c>
      <c r="T281" s="1">
        <v>23.921721822224502</v>
      </c>
      <c r="U281" s="1">
        <v>22.384201428068899</v>
      </c>
      <c r="V281" s="1">
        <v>20.469789315458002</v>
      </c>
      <c r="W281" s="1">
        <v>17.9442633296167</v>
      </c>
      <c r="X281" s="1">
        <v>14.4923375634995</v>
      </c>
      <c r="Y281" s="1">
        <v>9.8638178483303101</v>
      </c>
      <c r="Z281" s="1">
        <v>4.5636406631078303</v>
      </c>
      <c r="AA281" s="1">
        <v>1.5194963685291401</v>
      </c>
      <c r="AB281" s="1">
        <v>3.05821022226705</v>
      </c>
      <c r="AC281" s="1">
        <v>6.6790547050223603</v>
      </c>
      <c r="AD281" s="1">
        <v>9.7989473349193403</v>
      </c>
      <c r="AE281" s="1">
        <v>11.778410473180999</v>
      </c>
      <c r="AF281" s="1">
        <v>12.760035739173</v>
      </c>
      <c r="AG281" s="1">
        <v>13.051990308787801</v>
      </c>
      <c r="AH281" s="1">
        <v>12.9593422277594</v>
      </c>
      <c r="AI281" s="1">
        <v>12.687827283027501</v>
      </c>
      <c r="AJ281" s="1">
        <v>12.2973028875774</v>
      </c>
      <c r="AK281" s="1">
        <v>11.7491750890908</v>
      </c>
      <c r="AL281" s="1">
        <v>11.015018777341201</v>
      </c>
      <c r="AM281" s="1">
        <v>10.160444147514101</v>
      </c>
      <c r="AN281" s="1">
        <v>9.3370066593583498</v>
      </c>
      <c r="AO281" s="1">
        <v>8.6762026107272305</v>
      </c>
      <c r="AP281" s="1">
        <v>8.1845420914131601</v>
      </c>
      <c r="AQ281" s="1">
        <v>7.7628927517216599</v>
      </c>
      <c r="AR281" s="1">
        <v>7.3171469954697397</v>
      </c>
      <c r="AS281" s="1">
        <v>6.82709146106634</v>
      </c>
      <c r="AT281" s="1">
        <v>6.3181895732053199</v>
      </c>
      <c r="AU281" s="1">
        <v>5.7792418123241998</v>
      </c>
      <c r="AV281" s="1">
        <v>5.1091184603454503</v>
      </c>
      <c r="AW281" s="1">
        <v>4.1535789032495503</v>
      </c>
      <c r="AX281" s="1">
        <v>2.7880190849042301</v>
      </c>
      <c r="AY281" s="1">
        <v>0.94696710627900804</v>
      </c>
      <c r="AZ281" s="1">
        <v>-1.39131422215491</v>
      </c>
      <c r="BA281" s="1">
        <v>-4.1511233683055497</v>
      </c>
      <c r="BB281" s="1">
        <v>-7.1125261065712504</v>
      </c>
      <c r="BC281" s="1">
        <v>-9.9536869933039807</v>
      </c>
      <c r="BD281" s="1">
        <v>-12.123305003844299</v>
      </c>
      <c r="BE281" s="1">
        <v>-12.657087026624</v>
      </c>
      <c r="BF281" s="1">
        <v>-10.9393340406449</v>
      </c>
      <c r="BG281" s="1">
        <v>-7.9829399430687902</v>
      </c>
      <c r="BH281" s="1">
        <v>-5.1701271378981604</v>
      </c>
      <c r="BI281" s="1">
        <v>-3.0775511030787999</v>
      </c>
      <c r="BJ281" s="1">
        <v>-1.69827792250604</v>
      </c>
      <c r="BK281" s="1">
        <v>-0.79353633816289804</v>
      </c>
      <c r="BL281" s="1">
        <v>-9.9130847854052503E-2</v>
      </c>
      <c r="BM281" s="1">
        <v>0.535807719122115</v>
      </c>
      <c r="BN281" s="1">
        <v>1.11377980046298</v>
      </c>
      <c r="BO281" s="1">
        <v>1.57317798242149</v>
      </c>
      <c r="BP281" s="1">
        <v>1.87543465448806</v>
      </c>
      <c r="BQ281" s="1">
        <v>2.0127562663537302</v>
      </c>
      <c r="BR281" s="1">
        <v>1.9780536903506301</v>
      </c>
      <c r="BS281" s="1">
        <v>1.7667957175589999</v>
      </c>
      <c r="BT281" s="1">
        <v>1.4188356281746699</v>
      </c>
      <c r="BU281" s="1">
        <v>1.0706710590883901</v>
      </c>
      <c r="BV281" s="1">
        <v>0.95705251808077896</v>
      </c>
      <c r="BW281" s="1">
        <v>1.25919266341047</v>
      </c>
      <c r="BX281" s="1">
        <v>1.8917514305601</v>
      </c>
      <c r="BY281" s="1">
        <v>2.54229981999634</v>
      </c>
      <c r="BZ281" s="1">
        <v>2.9230189814997298</v>
      </c>
      <c r="CA281" s="1">
        <v>2.9162137623912199</v>
      </c>
      <c r="CB281" s="1">
        <v>2.5780185199382899</v>
      </c>
      <c r="CC281" s="1">
        <v>2.0649087910447999</v>
      </c>
      <c r="CD281" s="1">
        <v>1.4869115437163101</v>
      </c>
      <c r="CE281" s="1">
        <v>0.80427320373018696</v>
      </c>
      <c r="CF281" s="1">
        <v>-0.13193229266448001</v>
      </c>
      <c r="CG281" s="1">
        <v>-1.47474119990752</v>
      </c>
      <c r="CH281" s="1">
        <v>-3.24627241828387</v>
      </c>
      <c r="CI281" s="1">
        <v>-5.1743780031743301</v>
      </c>
      <c r="CJ281" s="1">
        <v>-6.7251328773128396</v>
      </c>
      <c r="CK281" s="1">
        <v>-7.5388865066927702</v>
      </c>
      <c r="CL281" s="1">
        <v>-7.8161120883370296</v>
      </c>
      <c r="CM281" s="1">
        <v>-8.1108200807196003</v>
      </c>
      <c r="CN281" s="1">
        <v>-8.9710399868115491</v>
      </c>
      <c r="CO281" s="1">
        <v>-11.006824760791501</v>
      </c>
    </row>
    <row r="282" spans="1:93" x14ac:dyDescent="0.35">
      <c r="A282" s="6"/>
      <c r="B282" s="2">
        <v>279</v>
      </c>
      <c r="C282" s="1">
        <v>27.810292207982201</v>
      </c>
      <c r="D282" s="1">
        <v>27.846326579942801</v>
      </c>
      <c r="E282" s="1">
        <v>27.9559182043619</v>
      </c>
      <c r="F282" s="1">
        <v>28.1248117440431</v>
      </c>
      <c r="G282" s="1">
        <v>28.334089947794698</v>
      </c>
      <c r="H282" s="1">
        <v>28.560075789299901</v>
      </c>
      <c r="I282" s="1">
        <v>28.775160367099701</v>
      </c>
      <c r="J282" s="1">
        <v>28.9504112636033</v>
      </c>
      <c r="K282" s="1">
        <v>29.058411830778699</v>
      </c>
      <c r="L282" s="1">
        <v>29.076579948477001</v>
      </c>
      <c r="M282" s="1">
        <v>28.987894186523601</v>
      </c>
      <c r="N282" s="1">
        <v>28.776760359749002</v>
      </c>
      <c r="O282" s="1">
        <v>28.424618473446898</v>
      </c>
      <c r="P282" s="1">
        <v>27.9094569003171</v>
      </c>
      <c r="Q282" s="1">
        <v>27.210352811073001</v>
      </c>
      <c r="R282" s="1">
        <v>26.316275856215299</v>
      </c>
      <c r="S282" s="1">
        <v>25.2287086567292</v>
      </c>
      <c r="T282" s="1">
        <v>23.944542735869199</v>
      </c>
      <c r="U282" s="1">
        <v>22.4214219701845</v>
      </c>
      <c r="V282" s="1">
        <v>20.5407693520287</v>
      </c>
      <c r="W282" s="1">
        <v>18.085122499943498</v>
      </c>
      <c r="X282" s="1">
        <v>14.756758576547</v>
      </c>
      <c r="Y282" s="1">
        <v>10.304546762112</v>
      </c>
      <c r="Z282" s="1">
        <v>5.0765954390035697</v>
      </c>
      <c r="AA282" s="1">
        <v>1.4621032579297999</v>
      </c>
      <c r="AB282" s="1">
        <v>1.9999064375473901</v>
      </c>
      <c r="AC282" s="1">
        <v>5.1636841137332201</v>
      </c>
      <c r="AD282" s="1">
        <v>8.2458595460931203</v>
      </c>
      <c r="AE282" s="1">
        <v>10.270109589337499</v>
      </c>
      <c r="AF282" s="1">
        <v>11.2638697551858</v>
      </c>
      <c r="AG282" s="1">
        <v>11.502765329286699</v>
      </c>
      <c r="AH282" s="1">
        <v>11.2951232199815</v>
      </c>
      <c r="AI282" s="1">
        <v>10.880439020098599</v>
      </c>
      <c r="AJ282" s="1">
        <v>10.364824612963901</v>
      </c>
      <c r="AK282" s="1">
        <v>9.7392806091681496</v>
      </c>
      <c r="AL282" s="1">
        <v>8.9760432351541901</v>
      </c>
      <c r="AM282" s="1">
        <v>8.12177798479558</v>
      </c>
      <c r="AN282" s="1">
        <v>7.3072647798431696</v>
      </c>
      <c r="AO282" s="1">
        <v>6.65778619914167</v>
      </c>
      <c r="AP282" s="1">
        <v>6.1931364637900801</v>
      </c>
      <c r="AQ282" s="1">
        <v>5.8358707780365497</v>
      </c>
      <c r="AR282" s="1">
        <v>5.50499260942125</v>
      </c>
      <c r="AS282" s="1">
        <v>5.1731579649862498</v>
      </c>
      <c r="AT282" s="1">
        <v>4.8395175762094897</v>
      </c>
      <c r="AU282" s="1">
        <v>4.4676811037418496</v>
      </c>
      <c r="AV282" s="1">
        <v>3.9620191034118899</v>
      </c>
      <c r="AW282" s="1">
        <v>3.2168009696490301</v>
      </c>
      <c r="AX282" s="1">
        <v>2.1796308641373701</v>
      </c>
      <c r="AY282" s="1">
        <v>0.83319735680978702</v>
      </c>
      <c r="AZ282" s="1">
        <v>-0.87376811183352698</v>
      </c>
      <c r="BA282" s="1">
        <v>-2.9725246739998199</v>
      </c>
      <c r="BB282" s="1">
        <v>-5.43278488317425</v>
      </c>
      <c r="BC282" s="1">
        <v>-8.2492375453504803</v>
      </c>
      <c r="BD282" s="1">
        <v>-11.3257677526487</v>
      </c>
      <c r="BE282" s="1">
        <v>-14.043103684502199</v>
      </c>
      <c r="BF282" s="1">
        <v>-14.612229580443699</v>
      </c>
      <c r="BG282" s="1">
        <v>-12.373418811857899</v>
      </c>
      <c r="BH282" s="1">
        <v>-9.1425399130358507</v>
      </c>
      <c r="BI282" s="1">
        <v>-6.3196125004163504</v>
      </c>
      <c r="BJ282" s="1">
        <v>-4.2389380788487401</v>
      </c>
      <c r="BK282" s="1">
        <v>-2.76975093480995</v>
      </c>
      <c r="BL282" s="1">
        <v>-1.6824233481105999</v>
      </c>
      <c r="BM282" s="1">
        <v>-0.80252112453447599</v>
      </c>
      <c r="BN282" s="1">
        <v>-4.7107841018657802E-2</v>
      </c>
      <c r="BO282" s="1">
        <v>0.61380575858103004</v>
      </c>
      <c r="BP282" s="1">
        <v>1.18660418705243</v>
      </c>
      <c r="BQ282" s="1">
        <v>1.6374959184125799</v>
      </c>
      <c r="BR282" s="1">
        <v>1.8845462130488899</v>
      </c>
      <c r="BS282" s="1">
        <v>1.8468488012308899</v>
      </c>
      <c r="BT282" s="1">
        <v>1.52199094316317</v>
      </c>
      <c r="BU282" s="1">
        <v>1.05282995716246</v>
      </c>
      <c r="BV282" s="1">
        <v>0.73641929497166503</v>
      </c>
      <c r="BW282" s="1">
        <v>0.85223767640471204</v>
      </c>
      <c r="BX282" s="1">
        <v>1.3776877665165399</v>
      </c>
      <c r="BY282" s="1">
        <v>1.9841179187218101</v>
      </c>
      <c r="BZ282" s="1">
        <v>2.33348320860406</v>
      </c>
      <c r="CA282" s="1">
        <v>2.2802791882015701</v>
      </c>
      <c r="CB282" s="1">
        <v>1.89466211237363</v>
      </c>
      <c r="CC282" s="1">
        <v>1.3872751167864501</v>
      </c>
      <c r="CD282" s="1">
        <v>0.93486643209460496</v>
      </c>
      <c r="CE282" s="1">
        <v>0.52367636200932199</v>
      </c>
      <c r="CF282" s="1">
        <v>-3.25171745716979E-2</v>
      </c>
      <c r="CG282" s="1">
        <v>-0.95416457194283999</v>
      </c>
      <c r="CH282" s="1">
        <v>-2.3357066198779499</v>
      </c>
      <c r="CI282" s="1">
        <v>-4.0058892606412799</v>
      </c>
      <c r="CJ282" s="1">
        <v>-5.5406823078221699</v>
      </c>
      <c r="CK282" s="1">
        <v>-6.5635509562488004</v>
      </c>
      <c r="CL282" s="1">
        <v>-7.1318944614819104</v>
      </c>
      <c r="CM282" s="1">
        <v>-7.7569126857922797</v>
      </c>
      <c r="CN282" s="1">
        <v>-9.1365294247825499</v>
      </c>
      <c r="CO282" s="1">
        <v>-12.2292991294741</v>
      </c>
    </row>
    <row r="283" spans="1:93" x14ac:dyDescent="0.35">
      <c r="A283" s="6"/>
      <c r="B283" s="2">
        <v>280</v>
      </c>
      <c r="C283" s="1">
        <v>27.810292207982201</v>
      </c>
      <c r="D283" s="1">
        <v>27.846350387652201</v>
      </c>
      <c r="E283" s="1">
        <v>27.9559233474378</v>
      </c>
      <c r="F283" s="1">
        <v>28.124705148985601</v>
      </c>
      <c r="G283" s="1">
        <v>28.3338344417675</v>
      </c>
      <c r="H283" s="1">
        <v>28.559822523930698</v>
      </c>
      <c r="I283" s="1">
        <v>28.77527319384</v>
      </c>
      <c r="J283" s="1">
        <v>28.951261285654599</v>
      </c>
      <c r="K283" s="1">
        <v>29.0599942754951</v>
      </c>
      <c r="L283" s="1">
        <v>29.078272280299998</v>
      </c>
      <c r="M283" s="1">
        <v>28.988717530412998</v>
      </c>
      <c r="N283" s="1">
        <v>28.776184229011601</v>
      </c>
      <c r="O283" s="1">
        <v>28.423426577286499</v>
      </c>
      <c r="P283" s="1">
        <v>27.909900549886999</v>
      </c>
      <c r="Q283" s="1">
        <v>27.215207961412201</v>
      </c>
      <c r="R283" s="1">
        <v>26.327385568304699</v>
      </c>
      <c r="S283" s="1">
        <v>25.246492271134301</v>
      </c>
      <c r="T283" s="1">
        <v>23.970087292277999</v>
      </c>
      <c r="U283" s="1">
        <v>22.4616953271907</v>
      </c>
      <c r="V283" s="1">
        <v>20.615364930093801</v>
      </c>
      <c r="W283" s="1">
        <v>18.2313721805189</v>
      </c>
      <c r="X283" s="1">
        <v>15.030495727365</v>
      </c>
      <c r="Y283" s="1">
        <v>10.762521135533801</v>
      </c>
      <c r="Z283" s="1">
        <v>5.6382899495980503</v>
      </c>
      <c r="AA283" s="1">
        <v>1.5238629063620699</v>
      </c>
      <c r="AB283" s="1">
        <v>0.94940763102316295</v>
      </c>
      <c r="AC283" s="1">
        <v>3.4290535860790698</v>
      </c>
      <c r="AD283" s="1">
        <v>6.3812233714968603</v>
      </c>
      <c r="AE283" s="1">
        <v>8.4149596527146002</v>
      </c>
      <c r="AF283" s="1">
        <v>9.3893615033593996</v>
      </c>
      <c r="AG283" s="1">
        <v>9.5354643775792205</v>
      </c>
      <c r="AH283" s="1">
        <v>9.1703573348417393</v>
      </c>
      <c r="AI283" s="1">
        <v>8.5841237937505603</v>
      </c>
      <c r="AJ283" s="1">
        <v>7.9503724817794899</v>
      </c>
      <c r="AK283" s="1">
        <v>7.30210506431058</v>
      </c>
      <c r="AL283" s="1">
        <v>6.6064310003683797</v>
      </c>
      <c r="AM283" s="1">
        <v>5.8667587293816696</v>
      </c>
      <c r="AN283" s="1">
        <v>5.1560149858610096</v>
      </c>
      <c r="AO283" s="1">
        <v>4.5586654082374203</v>
      </c>
      <c r="AP283" s="1">
        <v>4.0954819493006296</v>
      </c>
      <c r="AQ283" s="1">
        <v>3.7261642988936998</v>
      </c>
      <c r="AR283" s="1">
        <v>3.4160246707083499</v>
      </c>
      <c r="AS283" s="1">
        <v>3.17106551589956</v>
      </c>
      <c r="AT283" s="1">
        <v>3.0000565233882299</v>
      </c>
      <c r="AU283" s="1">
        <v>2.8556477885729601</v>
      </c>
      <c r="AV283" s="1">
        <v>2.6346631998825201</v>
      </c>
      <c r="AW283" s="1">
        <v>2.2470081677562801</v>
      </c>
      <c r="AX283" s="1">
        <v>1.6627434023124601</v>
      </c>
      <c r="AY283" s="1">
        <v>0.85747679623282702</v>
      </c>
      <c r="AZ283" s="1">
        <v>-0.261615149339818</v>
      </c>
      <c r="BA283" s="1">
        <v>-1.77003362797329</v>
      </c>
      <c r="BB283" s="1">
        <v>-3.69836722782353</v>
      </c>
      <c r="BC283" s="1">
        <v>-6.1127839449340602</v>
      </c>
      <c r="BD283" s="1">
        <v>-8.9876277681327199</v>
      </c>
      <c r="BE283" s="1">
        <v>-11.995559838225301</v>
      </c>
      <c r="BF283" s="1">
        <v>-13.978837266797701</v>
      </c>
      <c r="BG283" s="1">
        <v>-13.324084009174101</v>
      </c>
      <c r="BH283" s="1">
        <v>-10.7212913439818</v>
      </c>
      <c r="BI283" s="1">
        <v>-7.84822499705919</v>
      </c>
      <c r="BJ283" s="1">
        <v>-5.4799024821719202</v>
      </c>
      <c r="BK283" s="1">
        <v>-3.7141074554917601</v>
      </c>
      <c r="BL283" s="1">
        <v>-2.4157028562912402</v>
      </c>
      <c r="BM283" s="1">
        <v>-1.4189283902926499</v>
      </c>
      <c r="BN283" s="1">
        <v>-0.58914513744800001</v>
      </c>
      <c r="BO283" s="1">
        <v>0.173020119004857</v>
      </c>
      <c r="BP283" s="1">
        <v>0.91024864674779205</v>
      </c>
      <c r="BQ283" s="1">
        <v>1.5716854600439401</v>
      </c>
      <c r="BR283" s="1">
        <v>2.0299337836505602</v>
      </c>
      <c r="BS283" s="1">
        <v>2.1669199268222399</v>
      </c>
      <c r="BT283" s="1">
        <v>1.95896002515148</v>
      </c>
      <c r="BU283" s="1">
        <v>1.5278937242711399</v>
      </c>
      <c r="BV283" s="1">
        <v>1.1465149779102599</v>
      </c>
      <c r="BW283" s="1">
        <v>1.0930406878118299</v>
      </c>
      <c r="BX283" s="1">
        <v>1.3911605598433401</v>
      </c>
      <c r="BY283" s="1">
        <v>1.77256783035567</v>
      </c>
      <c r="BZ283" s="1">
        <v>1.9204135263355699</v>
      </c>
      <c r="CA283" s="1">
        <v>1.6751701028486199</v>
      </c>
      <c r="CB283" s="1">
        <v>1.1013134445729</v>
      </c>
      <c r="CC283" s="1">
        <v>0.447641243597865</v>
      </c>
      <c r="CD283" s="1">
        <v>-3.9041345244577003E-2</v>
      </c>
      <c r="CE283" s="1">
        <v>-0.33856275343291398</v>
      </c>
      <c r="CF283" s="1">
        <v>-0.67413805404035898</v>
      </c>
      <c r="CG283" s="1">
        <v>-1.32447535665972</v>
      </c>
      <c r="CH283" s="1">
        <v>-2.4164573647313499</v>
      </c>
      <c r="CI283" s="1">
        <v>-3.80783801791278</v>
      </c>
      <c r="CJ283" s="1">
        <v>-5.1426338716212898</v>
      </c>
      <c r="CK283" s="1">
        <v>-6.1063009488878901</v>
      </c>
      <c r="CL283" s="1">
        <v>-6.7314146069310903</v>
      </c>
      <c r="CM283" s="1">
        <v>-7.4815790014543602</v>
      </c>
      <c r="CN283" s="1">
        <v>-9.1075150529278694</v>
      </c>
      <c r="CO283" s="1">
        <v>-12.7871955286579</v>
      </c>
    </row>
    <row r="284" spans="1:93" x14ac:dyDescent="0.35">
      <c r="A284" s="6"/>
      <c r="B284" s="2">
        <v>281</v>
      </c>
      <c r="C284" s="1">
        <v>27.810292207982201</v>
      </c>
      <c r="D284" s="1">
        <v>27.846375191956898</v>
      </c>
      <c r="E284" s="1">
        <v>27.955927134252502</v>
      </c>
      <c r="F284" s="1">
        <v>28.124587314613699</v>
      </c>
      <c r="G284" s="1">
        <v>28.3335530441082</v>
      </c>
      <c r="H284" s="1">
        <v>28.5595349278206</v>
      </c>
      <c r="I284" s="1">
        <v>28.7753609887218</v>
      </c>
      <c r="J284" s="1">
        <v>28.952111543722999</v>
      </c>
      <c r="K284" s="1">
        <v>29.061596238245301</v>
      </c>
      <c r="L284" s="1">
        <v>29.079970997134001</v>
      </c>
      <c r="M284" s="1">
        <v>28.989500426613802</v>
      </c>
      <c r="N284" s="1">
        <v>28.775526061791801</v>
      </c>
      <c r="O284" s="1">
        <v>28.4221901045957</v>
      </c>
      <c r="P284" s="1">
        <v>27.910512118464599</v>
      </c>
      <c r="Q284" s="1">
        <v>27.220691336501801</v>
      </c>
      <c r="R284" s="1">
        <v>26.339791811782799</v>
      </c>
      <c r="S284" s="1">
        <v>25.266252142622101</v>
      </c>
      <c r="T284" s="1">
        <v>23.998025788045101</v>
      </c>
      <c r="U284" s="1">
        <v>22.504350350240699</v>
      </c>
      <c r="V284" s="1">
        <v>20.692122299653501</v>
      </c>
      <c r="W284" s="1">
        <v>18.380148160712899</v>
      </c>
      <c r="X284" s="1">
        <v>15.3086154503196</v>
      </c>
      <c r="Y284" s="1">
        <v>11.230721606920101</v>
      </c>
      <c r="Z284" s="1">
        <v>6.2438950286638102</v>
      </c>
      <c r="AA284" s="1">
        <v>1.73733884681166</v>
      </c>
      <c r="AB284" s="1">
        <v>2.9849519399032701E-2</v>
      </c>
      <c r="AC284" s="1">
        <v>1.54721660773257</v>
      </c>
      <c r="AD284" s="1">
        <v>4.2146353312833797</v>
      </c>
      <c r="AE284" s="1">
        <v>6.1977013357516002</v>
      </c>
      <c r="AF284" s="1">
        <v>7.1087249286074004</v>
      </c>
      <c r="AG284" s="1">
        <v>7.110223800709</v>
      </c>
      <c r="AH284" s="1">
        <v>6.5316183815900501</v>
      </c>
      <c r="AI284" s="1">
        <v>5.7382592142761499</v>
      </c>
      <c r="AJ284" s="1">
        <v>5.0075616193524803</v>
      </c>
      <c r="AK284" s="1">
        <v>4.4352818259865998</v>
      </c>
      <c r="AL284" s="1">
        <v>3.9683694207843501</v>
      </c>
      <c r="AM284" s="1">
        <v>3.5219186596768002</v>
      </c>
      <c r="AN284" s="1">
        <v>3.05379648121139</v>
      </c>
      <c r="AO284" s="1">
        <v>2.5594835744707898</v>
      </c>
      <c r="AP284" s="1">
        <v>2.0427798076089299</v>
      </c>
      <c r="AQ284" s="1">
        <v>1.52124432126355</v>
      </c>
      <c r="AR284" s="1">
        <v>1.0602743278408899</v>
      </c>
      <c r="AS284" s="1">
        <v>0.77254956526136798</v>
      </c>
      <c r="AT284" s="1">
        <v>0.73794415967895999</v>
      </c>
      <c r="AU284" s="1">
        <v>0.91071720634322495</v>
      </c>
      <c r="AV284" s="1">
        <v>1.1416570271661799</v>
      </c>
      <c r="AW284" s="1">
        <v>1.2896182285681299</v>
      </c>
      <c r="AX284" s="1">
        <v>1.27280933081772</v>
      </c>
      <c r="AY284" s="1">
        <v>1.01499078528914</v>
      </c>
      <c r="AZ284" s="1">
        <v>0.41468340097147699</v>
      </c>
      <c r="BA284" s="1">
        <v>-0.577825992598477</v>
      </c>
      <c r="BB284" s="1">
        <v>-1.9885440079368599</v>
      </c>
      <c r="BC284" s="1">
        <v>-3.8550427931115401</v>
      </c>
      <c r="BD284" s="1">
        <v>-6.06201747684963</v>
      </c>
      <c r="BE284" s="1">
        <v>-8.1822174965903596</v>
      </c>
      <c r="BF284" s="1">
        <v>-9.6254145016994208</v>
      </c>
      <c r="BG284" s="1">
        <v>-9.8206590211319504</v>
      </c>
      <c r="BH284" s="1">
        <v>-8.6656662205543906</v>
      </c>
      <c r="BI284" s="1">
        <v>-6.8657088150494303</v>
      </c>
      <c r="BJ284" s="1">
        <v>-5.1184061258363904</v>
      </c>
      <c r="BK284" s="1">
        <v>-3.7153620948903199</v>
      </c>
      <c r="BL284" s="1">
        <v>-2.6690384491617301</v>
      </c>
      <c r="BM284" s="1">
        <v>-1.8862174618596801</v>
      </c>
      <c r="BN284" s="1">
        <v>-1.2513690613795101</v>
      </c>
      <c r="BO284" s="1">
        <v>-0.64152471479875195</v>
      </c>
      <c r="BP284" s="1">
        <v>2.09787937100465E-2</v>
      </c>
      <c r="BQ284" s="1">
        <v>0.69611258242499496</v>
      </c>
      <c r="BR284" s="1">
        <v>1.24177833088647</v>
      </c>
      <c r="BS284" s="1">
        <v>1.5230732454259299</v>
      </c>
      <c r="BT284" s="1">
        <v>1.50664225842213</v>
      </c>
      <c r="BU284" s="1">
        <v>1.29328311302994</v>
      </c>
      <c r="BV284" s="1">
        <v>1.09875407056618</v>
      </c>
      <c r="BW284" s="1">
        <v>1.1229729373041</v>
      </c>
      <c r="BX284" s="1">
        <v>1.36033672106234</v>
      </c>
      <c r="BY284" s="1">
        <v>1.5874794719710701</v>
      </c>
      <c r="BZ284" s="1">
        <v>1.5403709701082999</v>
      </c>
      <c r="CA284" s="1">
        <v>1.0745053982166</v>
      </c>
      <c r="CB284" s="1">
        <v>0.24749450560755501</v>
      </c>
      <c r="CC284" s="1">
        <v>-0.68332156592667204</v>
      </c>
      <c r="CD284" s="1">
        <v>-1.42069163362076</v>
      </c>
      <c r="CE284" s="1">
        <v>-1.8787585418573101</v>
      </c>
      <c r="CF284" s="1">
        <v>-2.2586847669905699</v>
      </c>
      <c r="CG284" s="1">
        <v>-2.86277865890942</v>
      </c>
      <c r="CH284" s="1">
        <v>-3.8360602737383198</v>
      </c>
      <c r="CI284" s="1">
        <v>-5.0228517119628098</v>
      </c>
      <c r="CJ284" s="1">
        <v>-6.0662649666135202</v>
      </c>
      <c r="CK284" s="1">
        <v>-6.7111930159600801</v>
      </c>
      <c r="CL284" s="1">
        <v>-7.0577198537644303</v>
      </c>
      <c r="CM284" s="1">
        <v>-7.5721308008708297</v>
      </c>
      <c r="CN284" s="1">
        <v>-8.9528186727681494</v>
      </c>
      <c r="CO284" s="1">
        <v>-12.218408415412201</v>
      </c>
    </row>
    <row r="285" spans="1:93" x14ac:dyDescent="0.35">
      <c r="A285" s="6"/>
      <c r="B285" s="2">
        <v>282</v>
      </c>
      <c r="C285" s="1">
        <v>27.810292207982201</v>
      </c>
      <c r="D285" s="1">
        <v>27.846401000563599</v>
      </c>
      <c r="E285" s="1">
        <v>27.955929796640199</v>
      </c>
      <c r="F285" s="1">
        <v>28.124459020995499</v>
      </c>
      <c r="G285" s="1">
        <v>28.3332465379364</v>
      </c>
      <c r="H285" s="1">
        <v>28.559210913220198</v>
      </c>
      <c r="I285" s="1">
        <v>28.775413146685601</v>
      </c>
      <c r="J285" s="1">
        <v>28.9529368843436</v>
      </c>
      <c r="K285" s="1">
        <v>29.063176589266799</v>
      </c>
      <c r="L285" s="1">
        <v>29.081625924970801</v>
      </c>
      <c r="M285" s="1">
        <v>28.990196111600898</v>
      </c>
      <c r="N285" s="1">
        <v>28.774749708342501</v>
      </c>
      <c r="O285" s="1">
        <v>28.4208738832004</v>
      </c>
      <c r="P285" s="1">
        <v>27.9112301142872</v>
      </c>
      <c r="Q285" s="1">
        <v>27.2266842213972</v>
      </c>
      <c r="R285" s="1">
        <v>26.353300363793899</v>
      </c>
      <c r="S285" s="1">
        <v>25.287705944376601</v>
      </c>
      <c r="T285" s="1">
        <v>24.027930452798</v>
      </c>
      <c r="U285" s="1">
        <v>22.548619409586099</v>
      </c>
      <c r="V285" s="1">
        <v>20.769515382121099</v>
      </c>
      <c r="W285" s="1">
        <v>18.528543759085299</v>
      </c>
      <c r="X285" s="1">
        <v>15.586175225529701</v>
      </c>
      <c r="Y285" s="1">
        <v>11.7019015840264</v>
      </c>
      <c r="Z285" s="1">
        <v>6.8851952232790401</v>
      </c>
      <c r="AA285" s="1">
        <v>2.1189683708496299</v>
      </c>
      <c r="AB285" s="1">
        <v>-0.61345335879198304</v>
      </c>
      <c r="AC285" s="1">
        <v>-0.32197665793014402</v>
      </c>
      <c r="AD285" s="1">
        <v>1.8207185224790099</v>
      </c>
      <c r="AE285" s="1">
        <v>3.6524880123560401</v>
      </c>
      <c r="AF285" s="1">
        <v>4.4404111674894198</v>
      </c>
      <c r="AG285" s="1">
        <v>4.2364171025891197</v>
      </c>
      <c r="AH285" s="1">
        <v>3.3815300791213998</v>
      </c>
      <c r="AI285" s="1">
        <v>2.3515564735487802</v>
      </c>
      <c r="AJ285" s="1">
        <v>1.58461326090624</v>
      </c>
      <c r="AK285" s="1">
        <v>1.26223050525108</v>
      </c>
      <c r="AL285" s="1">
        <v>1.2627935769963701</v>
      </c>
      <c r="AM285" s="1">
        <v>1.3310095055909099</v>
      </c>
      <c r="AN285" s="1">
        <v>1.25160884517392</v>
      </c>
      <c r="AO285" s="1">
        <v>0.90792799037361904</v>
      </c>
      <c r="AP285" s="1">
        <v>0.27611420124665997</v>
      </c>
      <c r="AQ285" s="1">
        <v>-0.56638702462350898</v>
      </c>
      <c r="AR285" s="1">
        <v>-1.4119322215467001</v>
      </c>
      <c r="AS285" s="1">
        <v>-1.94500445389254</v>
      </c>
      <c r="AT285" s="1">
        <v>-1.91092568653989</v>
      </c>
      <c r="AU285" s="1">
        <v>-1.3297230086577001</v>
      </c>
      <c r="AV285" s="1">
        <v>-0.46922421533265901</v>
      </c>
      <c r="AW285" s="1">
        <v>0.37381473468017001</v>
      </c>
      <c r="AX285" s="1">
        <v>0.99229822644632304</v>
      </c>
      <c r="AY285" s="1">
        <v>1.25526199476153</v>
      </c>
      <c r="AZ285" s="1">
        <v>1.1070395099555299</v>
      </c>
      <c r="BA285" s="1">
        <v>0.56345281595919205</v>
      </c>
      <c r="BB285" s="1">
        <v>-0.37172456030605999</v>
      </c>
      <c r="BC285" s="1">
        <v>-1.6922256962314901</v>
      </c>
      <c r="BD285" s="1">
        <v>-3.2429357238849299</v>
      </c>
      <c r="BE285" s="1">
        <v>-4.6253463105136499</v>
      </c>
      <c r="BF285" s="1">
        <v>-5.3980048969617798</v>
      </c>
      <c r="BG285" s="1">
        <v>-5.4930626444114701</v>
      </c>
      <c r="BH285" s="1">
        <v>-5.1442057396324099</v>
      </c>
      <c r="BI285" s="1">
        <v>-4.5715185216615701</v>
      </c>
      <c r="BJ285" s="1">
        <v>-3.9833444867294201</v>
      </c>
      <c r="BK285" s="1">
        <v>-3.51106624866215</v>
      </c>
      <c r="BL285" s="1">
        <v>-3.1623702760999102</v>
      </c>
      <c r="BM285" s="1">
        <v>-2.92806949639979</v>
      </c>
      <c r="BN285" s="1">
        <v>-2.8092400346828801</v>
      </c>
      <c r="BO285" s="1">
        <v>-2.71035817041856</v>
      </c>
      <c r="BP285" s="1">
        <v>-2.4736390637439398</v>
      </c>
      <c r="BQ285" s="1">
        <v>-2.04089273607809</v>
      </c>
      <c r="BR285" s="1">
        <v>-1.51670465369362</v>
      </c>
      <c r="BS285" s="1">
        <v>-1.06636590992858</v>
      </c>
      <c r="BT285" s="1">
        <v>-0.77377236317277798</v>
      </c>
      <c r="BU285" s="1">
        <v>-0.58256004795171301</v>
      </c>
      <c r="BV285" s="1">
        <v>-0.34466054985746197</v>
      </c>
      <c r="BW285" s="1">
        <v>3.4039800825528502E-2</v>
      </c>
      <c r="BX285" s="1">
        <v>0.46884252741140398</v>
      </c>
      <c r="BY285" s="1">
        <v>0.74202528857433203</v>
      </c>
      <c r="BZ285" s="1">
        <v>0.64522847443317799</v>
      </c>
      <c r="CA285" s="1">
        <v>7.85037326087554E-2</v>
      </c>
      <c r="CB285" s="1">
        <v>-0.89739305149693804</v>
      </c>
      <c r="CC285" s="1">
        <v>-2.0608207174122199</v>
      </c>
      <c r="CD285" s="1">
        <v>-3.1383919683713999</v>
      </c>
      <c r="CE285" s="1">
        <v>-3.9891575529813599</v>
      </c>
      <c r="CF285" s="1">
        <v>-4.6979628834510097</v>
      </c>
      <c r="CG285" s="1">
        <v>-5.4795102896243897</v>
      </c>
      <c r="CH285" s="1">
        <v>-6.4518922593991199</v>
      </c>
      <c r="CI285" s="1">
        <v>-7.4486395598603501</v>
      </c>
      <c r="CJ285" s="1">
        <v>-8.1240855457748999</v>
      </c>
      <c r="CK285" s="1">
        <v>-8.3168462670896197</v>
      </c>
      <c r="CL285" s="1">
        <v>-8.2362212942595701</v>
      </c>
      <c r="CM285" s="1">
        <v>-8.3443401395484607</v>
      </c>
      <c r="CN285" s="1">
        <v>-9.2025558412896196</v>
      </c>
      <c r="CO285" s="1">
        <v>-11.493318024750801</v>
      </c>
    </row>
    <row r="286" spans="1:93" x14ac:dyDescent="0.35">
      <c r="A286" s="6"/>
      <c r="B286" s="2">
        <v>283</v>
      </c>
      <c r="C286" s="1">
        <v>27.810292207982201</v>
      </c>
      <c r="D286" s="1">
        <v>27.846427822127701</v>
      </c>
      <c r="E286" s="1">
        <v>27.955931584689299</v>
      </c>
      <c r="F286" s="1">
        <v>28.124321117440999</v>
      </c>
      <c r="G286" s="1">
        <v>28.332915848116802</v>
      </c>
      <c r="H286" s="1">
        <v>28.558848590708699</v>
      </c>
      <c r="I286" s="1">
        <v>28.775419303087499</v>
      </c>
      <c r="J286" s="1">
        <v>28.953712600105199</v>
      </c>
      <c r="K286" s="1">
        <v>29.064695395670501</v>
      </c>
      <c r="L286" s="1">
        <v>29.083189562015399</v>
      </c>
      <c r="M286" s="1">
        <v>28.9907621575029</v>
      </c>
      <c r="N286" s="1">
        <v>28.7738241618285</v>
      </c>
      <c r="O286" s="1">
        <v>28.419446408911998</v>
      </c>
      <c r="P286" s="1">
        <v>27.911989999462701</v>
      </c>
      <c r="Q286" s="1">
        <v>27.233049043522001</v>
      </c>
      <c r="R286" s="1">
        <v>26.367673083220801</v>
      </c>
      <c r="S286" s="1">
        <v>25.3105005004353</v>
      </c>
      <c r="T286" s="1">
        <v>24.059288272476199</v>
      </c>
      <c r="U286" s="1">
        <v>22.593664764196699</v>
      </c>
      <c r="V286" s="1">
        <v>20.845995947267099</v>
      </c>
      <c r="W286" s="1">
        <v>18.673690335061199</v>
      </c>
      <c r="X286" s="1">
        <v>15.8583308344878</v>
      </c>
      <c r="Y286" s="1">
        <v>12.1687181131191</v>
      </c>
      <c r="Z286" s="1">
        <v>7.5509804272054701</v>
      </c>
      <c r="AA286" s="1">
        <v>2.6648266680695598</v>
      </c>
      <c r="AB286" s="1">
        <v>-0.86383522871717799</v>
      </c>
      <c r="AC286" s="1">
        <v>-1.9057099462574101</v>
      </c>
      <c r="AD286" s="1">
        <v>-0.60191722167616801</v>
      </c>
      <c r="AE286" s="1">
        <v>0.92150219260378896</v>
      </c>
      <c r="AF286" s="1">
        <v>1.51355714291207</v>
      </c>
      <c r="AG286" s="1">
        <v>1.0551302535295499</v>
      </c>
      <c r="AH286" s="1">
        <v>-0.10632821578335699</v>
      </c>
      <c r="AI286" s="1">
        <v>-1.33832415089353</v>
      </c>
      <c r="AJ286" s="1">
        <v>-1.97515855326279</v>
      </c>
      <c r="AK286" s="1">
        <v>-1.76893247587665</v>
      </c>
      <c r="AL286" s="1">
        <v>-1.05355051186099</v>
      </c>
      <c r="AM286" s="1">
        <v>-0.38247311252725802</v>
      </c>
      <c r="AN286" s="1">
        <v>-0.119517656951267</v>
      </c>
      <c r="AO286" s="1">
        <v>-0.357273483931355</v>
      </c>
      <c r="AP286" s="1">
        <v>-1.0806105509805599</v>
      </c>
      <c r="AQ286" s="1">
        <v>-2.2320633207520402</v>
      </c>
      <c r="AR286" s="1">
        <v>-3.5738428323699498</v>
      </c>
      <c r="AS286" s="1">
        <v>-4.5783025137551601</v>
      </c>
      <c r="AT286" s="1">
        <v>-4.6555615098615704</v>
      </c>
      <c r="AU286" s="1">
        <v>-3.6795367690326</v>
      </c>
      <c r="AV286" s="1">
        <v>-2.09909539917787</v>
      </c>
      <c r="AW286" s="1">
        <v>-0.48998964241185</v>
      </c>
      <c r="AX286" s="1">
        <v>0.76556760458185003</v>
      </c>
      <c r="AY286" s="1">
        <v>1.511213558783</v>
      </c>
      <c r="AZ286" s="1">
        <v>1.7684389226443999</v>
      </c>
      <c r="BA286" s="1">
        <v>1.62151254987002</v>
      </c>
      <c r="BB286" s="1">
        <v>1.1115008413515599</v>
      </c>
      <c r="BC286" s="1">
        <v>0.275360202314058</v>
      </c>
      <c r="BD286" s="1">
        <v>-0.75426984884254</v>
      </c>
      <c r="BE286" s="1">
        <v>-1.72540116622191</v>
      </c>
      <c r="BF286" s="1">
        <v>-2.39959535063675</v>
      </c>
      <c r="BG286" s="1">
        <v>-2.7572216165076502</v>
      </c>
      <c r="BH286" s="1">
        <v>-2.99905568657632</v>
      </c>
      <c r="BI286" s="1">
        <v>-3.3222779010260299</v>
      </c>
      <c r="BJ286" s="1">
        <v>-3.7772796584041299</v>
      </c>
      <c r="BK286" s="1">
        <v>-4.2697168032109296</v>
      </c>
      <c r="BL286" s="1">
        <v>-4.6744971967716902</v>
      </c>
      <c r="BM286" s="1">
        <v>-5.04929799811846</v>
      </c>
      <c r="BN286" s="1">
        <v>-5.6351781536098704</v>
      </c>
      <c r="BO286" s="1">
        <v>-6.48793501653447</v>
      </c>
      <c r="BP286" s="1">
        <v>-7.3048811888051004</v>
      </c>
      <c r="BQ286" s="1">
        <v>-7.6981877341073401</v>
      </c>
      <c r="BR286" s="1">
        <v>-7.5002898619686604</v>
      </c>
      <c r="BS286" s="1">
        <v>-6.8383324457324397</v>
      </c>
      <c r="BT286" s="1">
        <v>-5.9485554767300099</v>
      </c>
      <c r="BU286" s="1">
        <v>-4.9674383382422898</v>
      </c>
      <c r="BV286" s="1">
        <v>-3.92544557729261</v>
      </c>
      <c r="BW286" s="1">
        <v>-2.8859255077204899</v>
      </c>
      <c r="BX286" s="1">
        <v>-2.0152049485865899</v>
      </c>
      <c r="BY286" s="1">
        <v>-1.50206834064277</v>
      </c>
      <c r="BZ286" s="1">
        <v>-1.45959151831653</v>
      </c>
      <c r="CA286" s="1">
        <v>-1.9003034555084199</v>
      </c>
      <c r="CB286" s="1">
        <v>-2.7416161957241298</v>
      </c>
      <c r="CC286" s="1">
        <v>-3.8307295166991202</v>
      </c>
      <c r="CD286" s="1">
        <v>-5.0129844270099397</v>
      </c>
      <c r="CE286" s="1">
        <v>-6.1957202257007102</v>
      </c>
      <c r="CF286" s="1">
        <v>-7.34880288591126</v>
      </c>
      <c r="CG286" s="1">
        <v>-8.4656481061182696</v>
      </c>
      <c r="CH286" s="1">
        <v>-9.4889325045207205</v>
      </c>
      <c r="CI286" s="1">
        <v>-10.2416463195327</v>
      </c>
      <c r="CJ286" s="1">
        <v>-10.5413469620184</v>
      </c>
      <c r="CK286" s="1">
        <v>-10.428713388649101</v>
      </c>
      <c r="CL286" s="1">
        <v>-10.164730774036901</v>
      </c>
      <c r="CM286" s="1">
        <v>-10.081325211891199</v>
      </c>
      <c r="CN286" s="1">
        <v>-10.5329203094624</v>
      </c>
      <c r="CO286" s="1">
        <v>-11.950146280972101</v>
      </c>
    </row>
    <row r="287" spans="1:93" x14ac:dyDescent="0.35">
      <c r="A287" s="6"/>
      <c r="B287" s="2">
        <v>284</v>
      </c>
      <c r="C287" s="1">
        <v>27.810292207982201</v>
      </c>
      <c r="D287" s="1">
        <v>27.8464556661533</v>
      </c>
      <c r="E287" s="1">
        <v>27.955932765533799</v>
      </c>
      <c r="F287" s="1">
        <v>28.1241745207621</v>
      </c>
      <c r="G287" s="1">
        <v>28.3325620548326</v>
      </c>
      <c r="H287" s="1">
        <v>28.558446352001098</v>
      </c>
      <c r="I287" s="1">
        <v>28.775369586517201</v>
      </c>
      <c r="J287" s="1">
        <v>28.9544149675901</v>
      </c>
      <c r="K287" s="1">
        <v>29.0661148099069</v>
      </c>
      <c r="L287" s="1">
        <v>29.0846183009395</v>
      </c>
      <c r="M287" s="1">
        <v>28.991161983552399</v>
      </c>
      <c r="N287" s="1">
        <v>28.772725393663698</v>
      </c>
      <c r="O287" s="1">
        <v>28.4178822135001</v>
      </c>
      <c r="P287" s="1">
        <v>27.912727509058399</v>
      </c>
      <c r="Q287" s="1">
        <v>27.239634190585299</v>
      </c>
      <c r="R287" s="1">
        <v>26.382634976575702</v>
      </c>
      <c r="S287" s="1">
        <v>25.334222718600198</v>
      </c>
      <c r="T287" s="1">
        <v>24.091519311036599</v>
      </c>
      <c r="U287" s="1">
        <v>22.638610812172299</v>
      </c>
      <c r="V287" s="1">
        <v>20.920049851563402</v>
      </c>
      <c r="W287" s="1">
        <v>18.812844421880701</v>
      </c>
      <c r="X287" s="1">
        <v>16.1204480788439</v>
      </c>
      <c r="Y287" s="1">
        <v>12.623894737633799</v>
      </c>
      <c r="Z287" s="1">
        <v>8.22787240364738</v>
      </c>
      <c r="AA287" s="1">
        <v>3.35199461825245</v>
      </c>
      <c r="AB287" s="1">
        <v>-0.69313378505907197</v>
      </c>
      <c r="AC287" s="1">
        <v>-2.8671674807973799</v>
      </c>
      <c r="AD287" s="1">
        <v>-2.66964226858508</v>
      </c>
      <c r="AE287" s="1">
        <v>-1.65534434890301</v>
      </c>
      <c r="AF287" s="1">
        <v>-1.3204499393737299</v>
      </c>
      <c r="AG287" s="1">
        <v>-2.0063333851378902</v>
      </c>
      <c r="AH287" s="1">
        <v>-3.3593813368976702</v>
      </c>
      <c r="AI287" s="1">
        <v>-4.5510499334060297</v>
      </c>
      <c r="AJ287" s="1">
        <v>-4.6997719927483903</v>
      </c>
      <c r="AK287" s="1">
        <v>-3.6844049984515501</v>
      </c>
      <c r="AL287" s="1">
        <v>-2.29516166444634</v>
      </c>
      <c r="AM287" s="1">
        <v>-1.3699365084753701</v>
      </c>
      <c r="AN287" s="1">
        <v>-1.13125332298269</v>
      </c>
      <c r="AO287" s="1">
        <v>-1.4028722639495299</v>
      </c>
      <c r="AP287" s="1">
        <v>-2.0781786131870801</v>
      </c>
      <c r="AQ287" s="1">
        <v>-3.1920674640807398</v>
      </c>
      <c r="AR287" s="1">
        <v>-4.7193562396417503</v>
      </c>
      <c r="AS287" s="1">
        <v>-6.2227037969235504</v>
      </c>
      <c r="AT287" s="1">
        <v>-6.7581641980529996</v>
      </c>
      <c r="AU287" s="1">
        <v>-5.7187641524043</v>
      </c>
      <c r="AV287" s="1">
        <v>-3.587888192176</v>
      </c>
      <c r="AW287" s="1">
        <v>-1.30047629946073</v>
      </c>
      <c r="AX287" s="1">
        <v>0.53285364383315703</v>
      </c>
      <c r="AY287" s="1">
        <v>1.72984686153144</v>
      </c>
      <c r="AZ287" s="1">
        <v>2.3697194856664701</v>
      </c>
      <c r="BA287" s="1">
        <v>2.5848249056529302</v>
      </c>
      <c r="BB287" s="1">
        <v>2.4518880494796198</v>
      </c>
      <c r="BC287" s="1">
        <v>2.0255376559326801</v>
      </c>
      <c r="BD287" s="1">
        <v>1.3992598162713401</v>
      </c>
      <c r="BE287" s="1">
        <v>0.70474925590091397</v>
      </c>
      <c r="BF287" s="1">
        <v>3.66042740375008E-2</v>
      </c>
      <c r="BG287" s="1">
        <v>-0.626444117973044</v>
      </c>
      <c r="BH287" s="1">
        <v>-1.40072442446431</v>
      </c>
      <c r="BI287" s="1">
        <v>-2.3819413526081101</v>
      </c>
      <c r="BJ287" s="1">
        <v>-3.5439552208067702</v>
      </c>
      <c r="BK287" s="1">
        <v>-4.7268321119048604</v>
      </c>
      <c r="BL287" s="1">
        <v>-5.7599920531715396</v>
      </c>
      <c r="BM287" s="1">
        <v>-6.7107566302000796</v>
      </c>
      <c r="BN287" s="1">
        <v>-8.00400109699269</v>
      </c>
      <c r="BO287" s="1">
        <v>-10.0514129183503</v>
      </c>
      <c r="BP287" s="1">
        <v>-12.715462388455</v>
      </c>
      <c r="BQ287" s="1">
        <v>-15.303803919840799</v>
      </c>
      <c r="BR287" s="1">
        <v>-16.891270136164898</v>
      </c>
      <c r="BS287" s="1">
        <v>-16.848018011939701</v>
      </c>
      <c r="BT287" s="1">
        <v>-15.3030418252158</v>
      </c>
      <c r="BU287" s="1">
        <v>-12.9434641605951</v>
      </c>
      <c r="BV287" s="1">
        <v>-10.4629787975688</v>
      </c>
      <c r="BW287" s="1">
        <v>-8.3171666178388808</v>
      </c>
      <c r="BX287" s="1">
        <v>-6.7415970166863701</v>
      </c>
      <c r="BY287" s="1">
        <v>-5.7880099234195201</v>
      </c>
      <c r="BZ287" s="1">
        <v>-5.3697579715451296</v>
      </c>
      <c r="CA287" s="1">
        <v>-5.3470052257299701</v>
      </c>
      <c r="CB287" s="1">
        <v>-5.6001427055375803</v>
      </c>
      <c r="CC287" s="1">
        <v>-6.0729796804271601</v>
      </c>
      <c r="CD287" s="1">
        <v>-6.7830602475193098</v>
      </c>
      <c r="CE287" s="1">
        <v>-7.7596996176648201</v>
      </c>
      <c r="CF287" s="1">
        <v>-8.9396047313093501</v>
      </c>
      <c r="CG287" s="1">
        <v>-10.136080078652901</v>
      </c>
      <c r="CH287" s="1">
        <v>-11.111550223433399</v>
      </c>
      <c r="CI287" s="1">
        <v>-11.7143280866203</v>
      </c>
      <c r="CJ287" s="1">
        <v>-12.006465721780099</v>
      </c>
      <c r="CK287" s="1">
        <v>-12.2140250916292</v>
      </c>
      <c r="CL287" s="1">
        <v>-12.509188930664299</v>
      </c>
      <c r="CM287" s="1">
        <v>-12.924376659103499</v>
      </c>
      <c r="CN287" s="1">
        <v>-13.5028311589151</v>
      </c>
      <c r="CO287" s="1">
        <v>-14.5235917220445</v>
      </c>
    </row>
    <row r="288" spans="1:93" x14ac:dyDescent="0.35">
      <c r="A288" s="6"/>
      <c r="B288" s="2">
        <v>285</v>
      </c>
      <c r="C288" s="1">
        <v>27.810292207982201</v>
      </c>
      <c r="D288" s="1">
        <v>27.846484542886301</v>
      </c>
      <c r="E288" s="1">
        <v>27.9559336220542</v>
      </c>
      <c r="F288" s="1">
        <v>28.124020213148501</v>
      </c>
      <c r="G288" s="1">
        <v>28.3321864060552</v>
      </c>
      <c r="H288" s="1">
        <v>28.558002949721001</v>
      </c>
      <c r="I288" s="1">
        <v>28.775254862201901</v>
      </c>
      <c r="J288" s="1">
        <v>28.955021754865999</v>
      </c>
      <c r="K288" s="1">
        <v>29.067399876943799</v>
      </c>
      <c r="L288" s="1">
        <v>29.085873493391301</v>
      </c>
      <c r="M288" s="1">
        <v>28.9913661541562</v>
      </c>
      <c r="N288" s="1">
        <v>28.771437994882</v>
      </c>
      <c r="O288" s="1">
        <v>28.416164176151199</v>
      </c>
      <c r="P288" s="1">
        <v>27.913382290885899</v>
      </c>
      <c r="Q288" s="1">
        <v>27.246279931350401</v>
      </c>
      <c r="R288" s="1">
        <v>26.397883513716199</v>
      </c>
      <c r="S288" s="1">
        <v>25.358413959197001</v>
      </c>
      <c r="T288" s="1">
        <v>24.123999281409599</v>
      </c>
      <c r="U288" s="1">
        <v>22.682580714627999</v>
      </c>
      <c r="V288" s="1">
        <v>20.990257617166399</v>
      </c>
      <c r="W288" s="1">
        <v>18.9434785838388</v>
      </c>
      <c r="X288" s="1">
        <v>16.368211161189301</v>
      </c>
      <c r="Y288" s="1">
        <v>13.060385675009901</v>
      </c>
      <c r="Z288" s="1">
        <v>8.9013279462033399</v>
      </c>
      <c r="AA288" s="1">
        <v>4.1441301299238198</v>
      </c>
      <c r="AB288" s="1">
        <v>-0.16861969789661699</v>
      </c>
      <c r="AC288" s="1">
        <v>-2.99979837136706</v>
      </c>
      <c r="AD288" s="1">
        <v>-3.8603994441033098</v>
      </c>
      <c r="AE288" s="1">
        <v>-3.4909654541423198</v>
      </c>
      <c r="AF288" s="1">
        <v>-3.3942786835363199</v>
      </c>
      <c r="AG288" s="1">
        <v>-4.0974079912406802</v>
      </c>
      <c r="AH288" s="1">
        <v>-5.2288352151309399</v>
      </c>
      <c r="AI288" s="1">
        <v>-5.8339627056056802</v>
      </c>
      <c r="AJ288" s="1">
        <v>-5.1278696256327301</v>
      </c>
      <c r="AK288" s="1">
        <v>-3.4810281948458299</v>
      </c>
      <c r="AL288" s="1">
        <v>-2.0069973984484699</v>
      </c>
      <c r="AM288" s="1">
        <v>-1.2704049108347899</v>
      </c>
      <c r="AN288" s="1">
        <v>-1.1285379151478101</v>
      </c>
      <c r="AO288" s="1">
        <v>-1.36708233369187</v>
      </c>
      <c r="AP288" s="1">
        <v>-1.9348886513652599</v>
      </c>
      <c r="AQ288" s="1">
        <v>-2.8862610848094099</v>
      </c>
      <c r="AR288" s="1">
        <v>-4.2856534301482903</v>
      </c>
      <c r="AS288" s="1">
        <v>-6.0062647866043601</v>
      </c>
      <c r="AT288" s="1">
        <v>-7.2670260533695501</v>
      </c>
      <c r="AU288" s="1">
        <v>-6.8615514760159897</v>
      </c>
      <c r="AV288" s="1">
        <v>-4.7381656446082498</v>
      </c>
      <c r="AW288" s="1">
        <v>-2.04937934236108</v>
      </c>
      <c r="AX288" s="1">
        <v>0.26036367037538399</v>
      </c>
      <c r="AY288" s="1">
        <v>1.8889678029035299</v>
      </c>
      <c r="AZ288" s="1">
        <v>2.9058902334709602</v>
      </c>
      <c r="BA288" s="1">
        <v>3.46123596784581</v>
      </c>
      <c r="BB288" s="1">
        <v>3.6601940866800899</v>
      </c>
      <c r="BC288" s="1">
        <v>3.5719165779678699</v>
      </c>
      <c r="BD288" s="1">
        <v>3.26379555403572</v>
      </c>
      <c r="BE288" s="1">
        <v>2.80171934573002</v>
      </c>
      <c r="BF288" s="1">
        <v>2.2180344949337099</v>
      </c>
      <c r="BG288" s="1">
        <v>1.4887559459603901</v>
      </c>
      <c r="BH288" s="1">
        <v>0.56019532183831799</v>
      </c>
      <c r="BI288" s="1">
        <v>-0.58549111088000305</v>
      </c>
      <c r="BJ288" s="1">
        <v>-1.8778793218227301</v>
      </c>
      <c r="BK288" s="1">
        <v>-3.1643753856289498</v>
      </c>
      <c r="BL288" s="1">
        <v>-4.30543382165546</v>
      </c>
      <c r="BM288" s="1">
        <v>-5.3485425552265404</v>
      </c>
      <c r="BN288" s="1">
        <v>-6.6476535985882999</v>
      </c>
      <c r="BO288" s="1">
        <v>-8.6858290942315204</v>
      </c>
      <c r="BP288" s="1">
        <v>-11.6420442326749</v>
      </c>
      <c r="BQ288" s="1">
        <v>-15.226725473747701</v>
      </c>
      <c r="BR288" s="1">
        <v>-18.721622634368401</v>
      </c>
      <c r="BS288" s="1">
        <v>-21.046983849104301</v>
      </c>
      <c r="BT288" s="1">
        <v>-21.321468448714999</v>
      </c>
      <c r="BU288" s="1">
        <v>-19.669915133025899</v>
      </c>
      <c r="BV288" s="1">
        <v>-17.107795534458798</v>
      </c>
      <c r="BW288" s="1">
        <v>-14.6655420125454</v>
      </c>
      <c r="BX288" s="1">
        <v>-12.861217094668699</v>
      </c>
      <c r="BY288" s="1">
        <v>-11.693418163626401</v>
      </c>
      <c r="BZ288" s="1">
        <v>-10.8652833207041</v>
      </c>
      <c r="CA288" s="1">
        <v>-10.0813679295422</v>
      </c>
      <c r="CB288" s="1">
        <v>-9.2649286870220795</v>
      </c>
      <c r="CC288" s="1">
        <v>-8.5767924428876796</v>
      </c>
      <c r="CD288" s="1">
        <v>-8.2571188162874094</v>
      </c>
      <c r="CE288" s="1">
        <v>-8.4311219198791001</v>
      </c>
      <c r="CF288" s="1">
        <v>-9.0184187281193804</v>
      </c>
      <c r="CG288" s="1">
        <v>-9.7912106333605493</v>
      </c>
      <c r="CH288" s="1">
        <v>-10.527150393490301</v>
      </c>
      <c r="CI288" s="1">
        <v>-11.1756652569554</v>
      </c>
      <c r="CJ288" s="1">
        <v>-11.9233978787291</v>
      </c>
      <c r="CK288" s="1">
        <v>-13.0518566457167</v>
      </c>
      <c r="CL288" s="1">
        <v>-14.6623752930871</v>
      </c>
      <c r="CM288" s="1">
        <v>-16.515971537689602</v>
      </c>
      <c r="CN288" s="1">
        <v>-18.2121612454938</v>
      </c>
      <c r="CO288" s="1">
        <v>-19.750617324756501</v>
      </c>
    </row>
    <row r="289" spans="1:93" x14ac:dyDescent="0.35">
      <c r="A289" s="6"/>
      <c r="B289" s="2">
        <v>286</v>
      </c>
      <c r="C289" s="1">
        <v>27.810292207982201</v>
      </c>
      <c r="D289" s="1">
        <v>27.8465144632017</v>
      </c>
      <c r="E289" s="1">
        <v>27.955934451490499</v>
      </c>
      <c r="F289" s="1">
        <v>28.123859239625801</v>
      </c>
      <c r="G289" s="1">
        <v>28.331790328498801</v>
      </c>
      <c r="H289" s="1">
        <v>28.557517572356801</v>
      </c>
      <c r="I289" s="1">
        <v>28.775066961059</v>
      </c>
      <c r="J289" s="1">
        <v>28.955512688425301</v>
      </c>
      <c r="K289" s="1">
        <v>29.068519242566701</v>
      </c>
      <c r="L289" s="1">
        <v>29.0869223257064</v>
      </c>
      <c r="M289" s="1">
        <v>28.991353405216401</v>
      </c>
      <c r="N289" s="1">
        <v>28.769956521761699</v>
      </c>
      <c r="O289" s="1">
        <v>28.414285621640499</v>
      </c>
      <c r="P289" s="1">
        <v>27.9139016372838</v>
      </c>
      <c r="Q289" s="1">
        <v>27.2528251063518</v>
      </c>
      <c r="R289" s="1">
        <v>26.413099693350699</v>
      </c>
      <c r="S289" s="1">
        <v>25.382587061573201</v>
      </c>
      <c r="T289" s="1">
        <v>24.156085201704499</v>
      </c>
      <c r="U289" s="1">
        <v>22.724735803839501</v>
      </c>
      <c r="V289" s="1">
        <v>21.055357159080199</v>
      </c>
      <c r="W289" s="1">
        <v>19.063373316408601</v>
      </c>
      <c r="X289" s="1">
        <v>16.597724097927301</v>
      </c>
      <c r="Y289" s="1">
        <v>13.471522751721199</v>
      </c>
      <c r="Z289" s="1">
        <v>9.5565932677905998</v>
      </c>
      <c r="AA289" s="1">
        <v>4.9983820817891802</v>
      </c>
      <c r="AB289" s="1">
        <v>0.60758543382479901</v>
      </c>
      <c r="AC289" s="1">
        <v>-2.44797681600547</v>
      </c>
      <c r="AD289" s="1">
        <v>-3.8470049287897701</v>
      </c>
      <c r="AE289" s="1">
        <v>-3.9729202131204899</v>
      </c>
      <c r="AF289" s="1">
        <v>-3.9294262495199002</v>
      </c>
      <c r="AG289" s="1">
        <v>-4.2550619279769304</v>
      </c>
      <c r="AH289" s="1">
        <v>-4.6080783630243296</v>
      </c>
      <c r="AI289" s="1">
        <v>-4.2544720315571496</v>
      </c>
      <c r="AJ289" s="1">
        <v>-2.9863640255148298</v>
      </c>
      <c r="AK289" s="1">
        <v>-1.4852931306846999</v>
      </c>
      <c r="AL289" s="1">
        <v>-0.399046161073706</v>
      </c>
      <c r="AM289" s="1">
        <v>0.18546355457329999</v>
      </c>
      <c r="AN289" s="1">
        <v>0.37852122701497498</v>
      </c>
      <c r="AO289" s="1">
        <v>0.24678755969799601</v>
      </c>
      <c r="AP289" s="1">
        <v>-0.2207317046932</v>
      </c>
      <c r="AQ289" s="1">
        <v>-1.09173193258455</v>
      </c>
      <c r="AR289" s="1">
        <v>-2.4350037131249498</v>
      </c>
      <c r="AS289" s="1">
        <v>-4.2233719395976301</v>
      </c>
      <c r="AT289" s="1">
        <v>-6.0647522918618302</v>
      </c>
      <c r="AU289" s="1">
        <v>-6.7794689394434702</v>
      </c>
      <c r="AV289" s="1">
        <v>-5.3942853805837201</v>
      </c>
      <c r="AW289" s="1">
        <v>-2.7086928332156099</v>
      </c>
      <c r="AX289" s="1">
        <v>-4.61756824139989E-2</v>
      </c>
      <c r="AY289" s="1">
        <v>1.99884332547272</v>
      </c>
      <c r="AZ289" s="1">
        <v>3.3912827240927799</v>
      </c>
      <c r="BA289" s="1">
        <v>4.26652431520119</v>
      </c>
      <c r="BB289" s="1">
        <v>4.7516272692011201</v>
      </c>
      <c r="BC289" s="1">
        <v>4.9360122865872702</v>
      </c>
      <c r="BD289" s="1">
        <v>4.8806490688815396</v>
      </c>
      <c r="BE289" s="1">
        <v>4.6229777149360203</v>
      </c>
      <c r="BF289" s="1">
        <v>4.1774816662501699</v>
      </c>
      <c r="BG289" s="1">
        <v>3.5417679819527699</v>
      </c>
      <c r="BH289" s="1">
        <v>2.7191810630615199</v>
      </c>
      <c r="BI289" s="1">
        <v>1.7492146860631901</v>
      </c>
      <c r="BJ289" s="1">
        <v>0.71863882581925498</v>
      </c>
      <c r="BK289" s="1">
        <v>-0.26236378236622598</v>
      </c>
      <c r="BL289" s="1">
        <v>-1.1157648347861799</v>
      </c>
      <c r="BM289" s="1">
        <v>-1.8651592489573601</v>
      </c>
      <c r="BN289" s="1">
        <v>-2.6700144175367102</v>
      </c>
      <c r="BO289" s="1">
        <v>-3.7502819247842099</v>
      </c>
      <c r="BP289" s="1">
        <v>-5.22175394046997</v>
      </c>
      <c r="BQ289" s="1">
        <v>-7.0460418772554698</v>
      </c>
      <c r="BR289" s="1">
        <v>-9.1132560437793693</v>
      </c>
      <c r="BS289" s="1">
        <v>-11.226537793448999</v>
      </c>
      <c r="BT289" s="1">
        <v>-13.014221958556799</v>
      </c>
      <c r="BU289" s="1">
        <v>-14.0863999300804</v>
      </c>
      <c r="BV289" s="1">
        <v>-14.4177314460734</v>
      </c>
      <c r="BW289" s="1">
        <v>-14.409560333663</v>
      </c>
      <c r="BX289" s="1">
        <v>-14.489611171964301</v>
      </c>
      <c r="BY289" s="1">
        <v>-14.6914830569205</v>
      </c>
      <c r="BZ289" s="1">
        <v>-14.6077770227503</v>
      </c>
      <c r="CA289" s="1">
        <v>-13.8038854413811</v>
      </c>
      <c r="CB289" s="1">
        <v>-12.326367474315999</v>
      </c>
      <c r="CC289" s="1">
        <v>-10.703763594360799</v>
      </c>
      <c r="CD289" s="1">
        <v>-9.47013459574897</v>
      </c>
      <c r="CE289" s="1">
        <v>-8.8353539450363794</v>
      </c>
      <c r="CF289" s="1">
        <v>-8.7267423515023204</v>
      </c>
      <c r="CG289" s="1">
        <v>-8.9797458650396997</v>
      </c>
      <c r="CH289" s="1">
        <v>-9.4812484141449591</v>
      </c>
      <c r="CI289" s="1">
        <v>-10.246866635519201</v>
      </c>
      <c r="CJ289" s="1">
        <v>-11.457261703511699</v>
      </c>
      <c r="CK289" s="1">
        <v>-13.387841749627</v>
      </c>
      <c r="CL289" s="1">
        <v>-16.186715726494501</v>
      </c>
      <c r="CM289" s="1">
        <v>-19.639562806825101</v>
      </c>
      <c r="CN289" s="1">
        <v>-23.2190423420953</v>
      </c>
      <c r="CO289" s="1">
        <v>-26.739214536848198</v>
      </c>
    </row>
    <row r="290" spans="1:93" x14ac:dyDescent="0.35">
      <c r="A290" s="6"/>
      <c r="B290" s="2">
        <v>287</v>
      </c>
      <c r="C290" s="1">
        <v>27.810292207982201</v>
      </c>
      <c r="D290" s="1">
        <v>27.8465454384854</v>
      </c>
      <c r="E290" s="1">
        <v>27.955935563971799</v>
      </c>
      <c r="F290" s="1">
        <v>28.123692705060101</v>
      </c>
      <c r="G290" s="1">
        <v>28.3313754366769</v>
      </c>
      <c r="H290" s="1">
        <v>28.556989912710801</v>
      </c>
      <c r="I290" s="1">
        <v>28.774798889861898</v>
      </c>
      <c r="J290" s="1">
        <v>28.955869870959098</v>
      </c>
      <c r="K290" s="1">
        <v>29.0694457493641</v>
      </c>
      <c r="L290" s="1">
        <v>29.0877384824907</v>
      </c>
      <c r="M290" s="1">
        <v>28.991111349087401</v>
      </c>
      <c r="N290" s="1">
        <v>28.768286448040001</v>
      </c>
      <c r="O290" s="1">
        <v>28.412252043536601</v>
      </c>
      <c r="P290" s="1">
        <v>27.914244064243501</v>
      </c>
      <c r="Q290" s="1">
        <v>27.259114234572198</v>
      </c>
      <c r="R290" s="1">
        <v>26.427960353756401</v>
      </c>
      <c r="S290" s="1">
        <v>25.406245262435</v>
      </c>
      <c r="T290" s="1">
        <v>24.187142864697702</v>
      </c>
      <c r="U290" s="1">
        <v>22.764315614377001</v>
      </c>
      <c r="V290" s="1">
        <v>21.114305225457802</v>
      </c>
      <c r="W290" s="1">
        <v>19.170706935221499</v>
      </c>
      <c r="X290" s="1">
        <v>16.805605966388502</v>
      </c>
      <c r="Y290" s="1">
        <v>13.851139411102199</v>
      </c>
      <c r="Z290" s="1">
        <v>10.1794682813878</v>
      </c>
      <c r="AA290" s="1">
        <v>5.8714059880896698</v>
      </c>
      <c r="AB290" s="1">
        <v>1.5465605610933</v>
      </c>
      <c r="AC290" s="1">
        <v>-1.5842154524168599</v>
      </c>
      <c r="AD290" s="1">
        <v>-2.9605310149349999</v>
      </c>
      <c r="AE290" s="1">
        <v>-3.1076143816306701</v>
      </c>
      <c r="AF290" s="1">
        <v>-2.8198850347586299</v>
      </c>
      <c r="AG290" s="1">
        <v>-2.5179414495240899</v>
      </c>
      <c r="AH290" s="1">
        <v>-2.0517783001200001</v>
      </c>
      <c r="AI290" s="1">
        <v>-1.1955674757577599</v>
      </c>
      <c r="AJ290" s="1">
        <v>-8.4761083601826201E-2</v>
      </c>
      <c r="AK290" s="1">
        <v>1.00520901743541</v>
      </c>
      <c r="AL290" s="1">
        <v>1.8926391708626999</v>
      </c>
      <c r="AM290" s="1">
        <v>2.4780757706699901</v>
      </c>
      <c r="AN290" s="1">
        <v>2.7397138327169999</v>
      </c>
      <c r="AO290" s="1">
        <v>2.6820870813480902</v>
      </c>
      <c r="AP290" s="1">
        <v>2.27273038808808</v>
      </c>
      <c r="AQ290" s="1">
        <v>1.42506684533323</v>
      </c>
      <c r="AR290" s="1">
        <v>4.1383324756751001E-2</v>
      </c>
      <c r="AS290" s="1">
        <v>-1.8882058837887099</v>
      </c>
      <c r="AT290" s="1">
        <v>-4.1165789809906199</v>
      </c>
      <c r="AU290" s="1">
        <v>-5.8021905223788304</v>
      </c>
      <c r="AV290" s="1">
        <v>-5.53716565861302</v>
      </c>
      <c r="AW290" s="1">
        <v>-3.2280352505011098</v>
      </c>
      <c r="AX290" s="1">
        <v>-0.342741739773466</v>
      </c>
      <c r="AY290" s="1">
        <v>2.0938576331377399</v>
      </c>
      <c r="AZ290" s="1">
        <v>3.84835041398448</v>
      </c>
      <c r="BA290" s="1">
        <v>5.0131351759324199</v>
      </c>
      <c r="BB290" s="1">
        <v>5.7358287684934703</v>
      </c>
      <c r="BC290" s="1">
        <v>6.1339922621941501</v>
      </c>
      <c r="BD290" s="1">
        <v>6.2755865778194497</v>
      </c>
      <c r="BE290" s="1">
        <v>6.18952541261742</v>
      </c>
      <c r="BF290" s="1">
        <v>5.8913028710811099</v>
      </c>
      <c r="BG290" s="1">
        <v>5.4046174946440297</v>
      </c>
      <c r="BH290" s="1">
        <v>4.7746945074357701</v>
      </c>
      <c r="BI290" s="1">
        <v>4.0688584233243796</v>
      </c>
      <c r="BJ290" s="1">
        <v>3.3576570450043599</v>
      </c>
      <c r="BK290" s="1">
        <v>2.6899155022702299</v>
      </c>
      <c r="BL290" s="1">
        <v>2.0816750505958499</v>
      </c>
      <c r="BM290" s="1">
        <v>1.51852562634111</v>
      </c>
      <c r="BN290" s="1">
        <v>0.96540793312108197</v>
      </c>
      <c r="BO290" s="1">
        <v>0.387978454052405</v>
      </c>
      <c r="BP290" s="1">
        <v>-0.23100674082885</v>
      </c>
      <c r="BQ290" s="1">
        <v>-0.915019255185193</v>
      </c>
      <c r="BR290" s="1">
        <v>-1.7352867470600399</v>
      </c>
      <c r="BS290" s="1">
        <v>-2.7955542229014601</v>
      </c>
      <c r="BT290" s="1">
        <v>-4.1095215563263103</v>
      </c>
      <c r="BU290" s="1">
        <v>-5.51433121567666</v>
      </c>
      <c r="BV290" s="1">
        <v>-6.8340578456654502</v>
      </c>
      <c r="BW290" s="1">
        <v>-8.0965765623525598</v>
      </c>
      <c r="BX290" s="1">
        <v>-9.4800678361727897</v>
      </c>
      <c r="BY290" s="1">
        <v>-11.0248100568719</v>
      </c>
      <c r="BZ290" s="1">
        <v>-12.415145230973399</v>
      </c>
      <c r="CA290" s="1">
        <v>-13.1021401098672</v>
      </c>
      <c r="CB290" s="1">
        <v>-12.7892835446034</v>
      </c>
      <c r="CC290" s="1">
        <v>-11.779580714417699</v>
      </c>
      <c r="CD290" s="1">
        <v>-10.666051256361801</v>
      </c>
      <c r="CE290" s="1">
        <v>-9.8344313413494806</v>
      </c>
      <c r="CF290" s="1">
        <v>-9.3914805692613808</v>
      </c>
      <c r="CG290" s="1">
        <v>-9.3573537335944295</v>
      </c>
      <c r="CH290" s="1">
        <v>-9.7639559422835394</v>
      </c>
      <c r="CI290" s="1">
        <v>-10.6534910200007</v>
      </c>
      <c r="CJ290" s="1">
        <v>-12.128314949379</v>
      </c>
      <c r="CK290" s="1">
        <v>-14.3594093255952</v>
      </c>
      <c r="CL290" s="1">
        <v>-17.418143388693601</v>
      </c>
      <c r="CM290" s="1">
        <v>-21.159054339416599</v>
      </c>
      <c r="CN290" s="1">
        <v>-25.503827946528201</v>
      </c>
      <c r="CO290" s="1">
        <v>-31.142828140840699</v>
      </c>
    </row>
    <row r="291" spans="1:93" x14ac:dyDescent="0.35">
      <c r="A291" s="6"/>
      <c r="B291" s="2">
        <v>288</v>
      </c>
      <c r="C291" s="1">
        <v>27.810292207982201</v>
      </c>
      <c r="D291" s="1">
        <v>27.8465774805107</v>
      </c>
      <c r="E291" s="1">
        <v>27.955937280968602</v>
      </c>
      <c r="F291" s="1">
        <v>28.123521770678401</v>
      </c>
      <c r="G291" s="1">
        <v>28.330943539700499</v>
      </c>
      <c r="H291" s="1">
        <v>28.556420228273598</v>
      </c>
      <c r="I291" s="1">
        <v>28.7744450184477</v>
      </c>
      <c r="J291" s="1">
        <v>28.956078142967598</v>
      </c>
      <c r="K291" s="1">
        <v>29.070156911321099</v>
      </c>
      <c r="L291" s="1">
        <v>29.088302583506401</v>
      </c>
      <c r="M291" s="1">
        <v>28.9906368210465</v>
      </c>
      <c r="N291" s="1">
        <v>28.766444638345799</v>
      </c>
      <c r="O291" s="1">
        <v>28.410082298187699</v>
      </c>
      <c r="P291" s="1">
        <v>27.914382490406801</v>
      </c>
      <c r="Q291" s="1">
        <v>27.265004663291101</v>
      </c>
      <c r="R291" s="1">
        <v>26.442151186337199</v>
      </c>
      <c r="S291" s="1">
        <v>25.428902146153099</v>
      </c>
      <c r="T291" s="1">
        <v>24.216574524532199</v>
      </c>
      <c r="U291" s="1">
        <v>22.800675453269498</v>
      </c>
      <c r="V291" s="1">
        <v>21.166332298792</v>
      </c>
      <c r="W291" s="1">
        <v>19.264138744760199</v>
      </c>
      <c r="X291" s="1">
        <v>16.989083488047999</v>
      </c>
      <c r="Y291" s="1">
        <v>14.193675916498201</v>
      </c>
      <c r="Z291" s="1">
        <v>10.7568259282229</v>
      </c>
      <c r="AA291" s="1">
        <v>6.7234649543793701</v>
      </c>
      <c r="AB291" s="1">
        <v>2.5700408129703098</v>
      </c>
      <c r="AC291" s="1">
        <v>-0.61381054867171503</v>
      </c>
      <c r="AD291" s="1">
        <v>-1.9508850303019201</v>
      </c>
      <c r="AE291" s="1">
        <v>-1.85617406215417</v>
      </c>
      <c r="AF291" s="1">
        <v>-1.2146027755845401</v>
      </c>
      <c r="AG291" s="1">
        <v>-0.48700799789196503</v>
      </c>
      <c r="AH291" s="1">
        <v>0.28218521763467003</v>
      </c>
      <c r="AI291" s="1">
        <v>1.18183313750824</v>
      </c>
      <c r="AJ291" s="1">
        <v>2.2446000633095702</v>
      </c>
      <c r="AK291" s="1">
        <v>3.3407795845368899</v>
      </c>
      <c r="AL291" s="1">
        <v>4.2608044475580398</v>
      </c>
      <c r="AM291" s="1">
        <v>4.8749444126014501</v>
      </c>
      <c r="AN291" s="1">
        <v>5.1585700035021604</v>
      </c>
      <c r="AO291" s="1">
        <v>5.1194515629986901</v>
      </c>
      <c r="AP291" s="1">
        <v>4.7243120417909497</v>
      </c>
      <c r="AQ291" s="1">
        <v>3.8741070256277998</v>
      </c>
      <c r="AR291" s="1">
        <v>2.43934898856712</v>
      </c>
      <c r="AS291" s="1">
        <v>0.35664251690153398</v>
      </c>
      <c r="AT291" s="1">
        <v>-2.1998120173797</v>
      </c>
      <c r="AU291" s="1">
        <v>-4.5479508377615101</v>
      </c>
      <c r="AV291" s="1">
        <v>-5.2897406612600903</v>
      </c>
      <c r="AW291" s="1">
        <v>-3.5468035974777399</v>
      </c>
      <c r="AX291" s="1">
        <v>-0.559983894293268</v>
      </c>
      <c r="AY291" s="1">
        <v>2.2176262004275902</v>
      </c>
      <c r="AZ291" s="1">
        <v>4.2948462257678797</v>
      </c>
      <c r="BA291" s="1">
        <v>5.7036039604808098</v>
      </c>
      <c r="BB291" s="1">
        <v>6.6132369719057396</v>
      </c>
      <c r="BC291" s="1">
        <v>7.1725238076769804</v>
      </c>
      <c r="BD291" s="1">
        <v>7.4614325644634301</v>
      </c>
      <c r="BE291" s="1">
        <v>7.5094847103287199</v>
      </c>
      <c r="BF291" s="1">
        <v>7.3388292667248303</v>
      </c>
      <c r="BG291" s="1">
        <v>6.9926075746843903</v>
      </c>
      <c r="BH291" s="1">
        <v>6.5380680496447301</v>
      </c>
      <c r="BI291" s="1">
        <v>6.0457827417890497</v>
      </c>
      <c r="BJ291" s="1">
        <v>5.5559579240891699</v>
      </c>
      <c r="BK291" s="1">
        <v>5.0643043114447996</v>
      </c>
      <c r="BL291" s="1">
        <v>4.5447706766240499</v>
      </c>
      <c r="BM291" s="1">
        <v>3.9854435677428199</v>
      </c>
      <c r="BN291" s="1">
        <v>3.4075471297267201</v>
      </c>
      <c r="BO291" s="1">
        <v>2.8554201662021699</v>
      </c>
      <c r="BP291" s="1">
        <v>2.3580222568399098</v>
      </c>
      <c r="BQ291" s="1">
        <v>1.89050927240957</v>
      </c>
      <c r="BR291" s="1">
        <v>1.37555376147856</v>
      </c>
      <c r="BS291" s="1">
        <v>0.71705324870502096</v>
      </c>
      <c r="BT291" s="1">
        <v>-0.155509069691561</v>
      </c>
      <c r="BU291" s="1">
        <v>-1.2285955284133601</v>
      </c>
      <c r="BV291" s="1">
        <v>-2.4048802538851501</v>
      </c>
      <c r="BW291" s="1">
        <v>-3.6344474389356498</v>
      </c>
      <c r="BX291" s="1">
        <v>-4.9919849365451503</v>
      </c>
      <c r="BY291" s="1">
        <v>-6.5681684933360902</v>
      </c>
      <c r="BZ291" s="1">
        <v>-8.3233281110474504</v>
      </c>
      <c r="CA291" s="1">
        <v>-10.0291777252899</v>
      </c>
      <c r="CB291" s="1">
        <v>-11.320534649103299</v>
      </c>
      <c r="CC291" s="1">
        <v>-11.9267506959436</v>
      </c>
      <c r="CD291" s="1">
        <v>-11.9216825447169</v>
      </c>
      <c r="CE291" s="1">
        <v>-11.623899293589201</v>
      </c>
      <c r="CF291" s="1">
        <v>-11.354875850454899</v>
      </c>
      <c r="CG291" s="1">
        <v>-11.3928956141505</v>
      </c>
      <c r="CH291" s="1">
        <v>-11.948982860628</v>
      </c>
      <c r="CI291" s="1">
        <v>-13.093453809046901</v>
      </c>
      <c r="CJ291" s="1">
        <v>-14.792546116451399</v>
      </c>
      <c r="CK291" s="1">
        <v>-16.9366559028342</v>
      </c>
      <c r="CL291" s="1">
        <v>-19.276882008046702</v>
      </c>
      <c r="CM291" s="1">
        <v>-21.703908038606301</v>
      </c>
      <c r="CN291" s="1">
        <v>-24.873903673224898</v>
      </c>
      <c r="CO291" s="1">
        <v>-30.668936882183601</v>
      </c>
    </row>
    <row r="292" spans="1:93" x14ac:dyDescent="0.35">
      <c r="A292" s="6"/>
      <c r="B292" s="2">
        <v>289</v>
      </c>
      <c r="C292" s="1">
        <v>27.810292207982201</v>
      </c>
      <c r="D292" s="1">
        <v>27.846610601311799</v>
      </c>
      <c r="E292" s="1">
        <v>27.955939933671502</v>
      </c>
      <c r="F292" s="1">
        <v>28.123347650084899</v>
      </c>
      <c r="G292" s="1">
        <v>28.330496645493799</v>
      </c>
      <c r="H292" s="1">
        <v>28.555809392116199</v>
      </c>
      <c r="I292" s="1">
        <v>28.774001240431598</v>
      </c>
      <c r="J292" s="1">
        <v>28.9561253828542</v>
      </c>
      <c r="K292" s="1">
        <v>29.070635262347199</v>
      </c>
      <c r="L292" s="1">
        <v>29.088602388699702</v>
      </c>
      <c r="M292" s="1">
        <v>28.9899358459528</v>
      </c>
      <c r="N292" s="1">
        <v>28.764459277939</v>
      </c>
      <c r="O292" s="1">
        <v>28.407809135337601</v>
      </c>
      <c r="P292" s="1">
        <v>27.9143067777959</v>
      </c>
      <c r="Q292" s="1">
        <v>27.2703733664809</v>
      </c>
      <c r="R292" s="1">
        <v>26.455379830785699</v>
      </c>
      <c r="S292" s="1">
        <v>25.450101586844202</v>
      </c>
      <c r="T292" s="1">
        <v>24.243844804352999</v>
      </c>
      <c r="U292" s="1">
        <v>22.8333175453817</v>
      </c>
      <c r="V292" s="1">
        <v>21.210983868669899</v>
      </c>
      <c r="W292" s="1">
        <v>19.3428775670357</v>
      </c>
      <c r="X292" s="1">
        <v>17.146083765103199</v>
      </c>
      <c r="Y292" s="1">
        <v>14.494276267331401</v>
      </c>
      <c r="Z292" s="1">
        <v>11.2768953134811</v>
      </c>
      <c r="AA292" s="1">
        <v>7.5204901079388602</v>
      </c>
      <c r="AB292" s="1">
        <v>3.6022384068634299</v>
      </c>
      <c r="AC292" s="1">
        <v>0.43483940723568898</v>
      </c>
      <c r="AD292" s="1">
        <v>-1.0462395881955699</v>
      </c>
      <c r="AE292" s="1">
        <v>-0.97186246443445201</v>
      </c>
      <c r="AF292" s="1">
        <v>-0.21204657218173001</v>
      </c>
      <c r="AG292" s="1">
        <v>0.689958287844881</v>
      </c>
      <c r="AH292" s="1">
        <v>1.6845359120524099</v>
      </c>
      <c r="AI292" s="1">
        <v>2.86469325979093</v>
      </c>
      <c r="AJ292" s="1">
        <v>4.1730984908934898</v>
      </c>
      <c r="AK292" s="1">
        <v>5.4028853840056703</v>
      </c>
      <c r="AL292" s="1">
        <v>6.36082220713479</v>
      </c>
      <c r="AM292" s="1">
        <v>6.9642118780524997</v>
      </c>
      <c r="AN292" s="1">
        <v>7.2222778695922401</v>
      </c>
      <c r="AO292" s="1">
        <v>7.1611971061491504</v>
      </c>
      <c r="AP292" s="1">
        <v>6.7546314972622099</v>
      </c>
      <c r="AQ292" s="1">
        <v>5.8970739630585802</v>
      </c>
      <c r="AR292" s="1">
        <v>4.4346402850898397</v>
      </c>
      <c r="AS292" s="1">
        <v>2.2552790822189599</v>
      </c>
      <c r="AT292" s="1">
        <v>-0.54329097147058303</v>
      </c>
      <c r="AU292" s="1">
        <v>-3.35869110878772</v>
      </c>
      <c r="AV292" s="1">
        <v>-4.8214878869076001</v>
      </c>
      <c r="AW292" s="1">
        <v>-3.6243728838448401</v>
      </c>
      <c r="AX292" s="1">
        <v>-0.62987462901389402</v>
      </c>
      <c r="AY292" s="1">
        <v>2.4042158247116601</v>
      </c>
      <c r="AZ292" s="1">
        <v>4.7334742852598897</v>
      </c>
      <c r="BA292" s="1">
        <v>6.3276459546594097</v>
      </c>
      <c r="BB292" s="1">
        <v>7.3743026673647298</v>
      </c>
      <c r="BC292" s="1">
        <v>8.0489014429968702</v>
      </c>
      <c r="BD292" s="1">
        <v>8.4432249946867497</v>
      </c>
      <c r="BE292" s="1">
        <v>8.5906087859077491</v>
      </c>
      <c r="BF292" s="1">
        <v>8.5189264260817303</v>
      </c>
      <c r="BG292" s="1">
        <v>8.2805622363558804</v>
      </c>
      <c r="BH292" s="1">
        <v>7.9486302871964201</v>
      </c>
      <c r="BI292" s="1">
        <v>7.5859120267397202</v>
      </c>
      <c r="BJ292" s="1">
        <v>7.2073541069238001</v>
      </c>
      <c r="BK292" s="1">
        <v>6.7763042576617698</v>
      </c>
      <c r="BL292" s="1">
        <v>6.2447816544211303</v>
      </c>
      <c r="BM292" s="1">
        <v>5.6013481710700797</v>
      </c>
      <c r="BN292" s="1">
        <v>4.8906979964983899</v>
      </c>
      <c r="BO292" s="1">
        <v>4.1904274967056097</v>
      </c>
      <c r="BP292" s="1">
        <v>3.55013857274297</v>
      </c>
      <c r="BQ292" s="1">
        <v>2.9419344639454201</v>
      </c>
      <c r="BR292" s="1">
        <v>2.2786575140281902</v>
      </c>
      <c r="BS292" s="1">
        <v>1.47902230606368</v>
      </c>
      <c r="BT292" s="1">
        <v>0.51914518783968</v>
      </c>
      <c r="BU292" s="1">
        <v>-0.55259924258522397</v>
      </c>
      <c r="BV292" s="1">
        <v>-1.64368784662004</v>
      </c>
      <c r="BW292" s="1">
        <v>-2.7053944370682999</v>
      </c>
      <c r="BX292" s="1">
        <v>-3.80675841655356</v>
      </c>
      <c r="BY292" s="1">
        <v>-5.08061423063182</v>
      </c>
      <c r="BZ292" s="1">
        <v>-6.6134702546019701</v>
      </c>
      <c r="CA292" s="1">
        <v>-8.3837292760172595</v>
      </c>
      <c r="CB292" s="1">
        <v>-10.213519076316601</v>
      </c>
      <c r="CC292" s="1">
        <v>-11.7775525840764</v>
      </c>
      <c r="CD292" s="1">
        <v>-12.8080141693566</v>
      </c>
      <c r="CE292" s="1">
        <v>-13.3188818668379</v>
      </c>
      <c r="CF292" s="1">
        <v>-13.602024785087901</v>
      </c>
      <c r="CG292" s="1">
        <v>-14.098925731815401</v>
      </c>
      <c r="CH292" s="1">
        <v>-15.2045245038435</v>
      </c>
      <c r="CI292" s="1">
        <v>-17.0502413447831</v>
      </c>
      <c r="CJ292" s="1">
        <v>-19.385752503939699</v>
      </c>
      <c r="CK292" s="1">
        <v>-21.5147941919444</v>
      </c>
      <c r="CL292" s="1">
        <v>-22.66823128695</v>
      </c>
      <c r="CM292" s="1">
        <v>-23.139847418687399</v>
      </c>
      <c r="CN292" s="1">
        <v>-24.6163161395448</v>
      </c>
      <c r="CO292" s="1">
        <v>-29.754991948066198</v>
      </c>
    </row>
    <row r="293" spans="1:93" x14ac:dyDescent="0.35">
      <c r="A293" s="6"/>
      <c r="B293" s="2">
        <v>290</v>
      </c>
      <c r="C293" s="1">
        <v>27.810292207982201</v>
      </c>
      <c r="D293" s="1">
        <v>27.846644813051899</v>
      </c>
      <c r="E293" s="1">
        <v>27.9559438613033</v>
      </c>
      <c r="F293" s="1">
        <v>28.123171604751299</v>
      </c>
      <c r="G293" s="1">
        <v>28.330036962155599</v>
      </c>
      <c r="H293" s="1">
        <v>28.555158933062501</v>
      </c>
      <c r="I293" s="1">
        <v>28.7734651044595</v>
      </c>
      <c r="J293" s="1">
        <v>28.956002741785699</v>
      </c>
      <c r="K293" s="1">
        <v>29.070868578291201</v>
      </c>
      <c r="L293" s="1">
        <v>29.0886327757907</v>
      </c>
      <c r="M293" s="1">
        <v>28.9890232220692</v>
      </c>
      <c r="N293" s="1">
        <v>28.7623692216306</v>
      </c>
      <c r="O293" s="1">
        <v>28.405478963442899</v>
      </c>
      <c r="P293" s="1">
        <v>27.914025418072502</v>
      </c>
      <c r="Q293" s="1">
        <v>27.275122977208699</v>
      </c>
      <c r="R293" s="1">
        <v>26.467388333555601</v>
      </c>
      <c r="S293" s="1">
        <v>25.4694364569595</v>
      </c>
      <c r="T293" s="1">
        <v>24.268502576314301</v>
      </c>
      <c r="U293" s="1">
        <v>22.861911445726101</v>
      </c>
      <c r="V293" s="1">
        <v>21.248140000341099</v>
      </c>
      <c r="W293" s="1">
        <v>19.406723662197901</v>
      </c>
      <c r="X293" s="1">
        <v>17.2753246754442</v>
      </c>
      <c r="Y293" s="1">
        <v>14.748891692545699</v>
      </c>
      <c r="Z293" s="1">
        <v>11.729356923144801</v>
      </c>
      <c r="AA293" s="1">
        <v>8.2344720460693495</v>
      </c>
      <c r="AB293" s="1">
        <v>4.5746699342615997</v>
      </c>
      <c r="AC293" s="1">
        <v>1.50901190327252</v>
      </c>
      <c r="AD293" s="1">
        <v>-9.8139417474222099E-2</v>
      </c>
      <c r="AE293" s="1">
        <v>-0.17895837037047699</v>
      </c>
      <c r="AF293" s="1">
        <v>0.58163593600875196</v>
      </c>
      <c r="AG293" s="1">
        <v>1.6636998313612099</v>
      </c>
      <c r="AH293" s="1">
        <v>2.9480089625598001</v>
      </c>
      <c r="AI293" s="1">
        <v>4.3996805850565099</v>
      </c>
      <c r="AJ293" s="1">
        <v>5.86791361265609</v>
      </c>
      <c r="AK293" s="1">
        <v>7.1419542917119703</v>
      </c>
      <c r="AL293" s="1">
        <v>8.0720301116608493</v>
      </c>
      <c r="AM293" s="1">
        <v>8.6168303590969799</v>
      </c>
      <c r="AN293" s="1">
        <v>8.81314218670442</v>
      </c>
      <c r="AO293" s="1">
        <v>8.7055556908293497</v>
      </c>
      <c r="AP293" s="1">
        <v>8.2769296217593897</v>
      </c>
      <c r="AQ293" s="1">
        <v>7.4166538568335501</v>
      </c>
      <c r="AR293" s="1">
        <v>5.9503650950738898</v>
      </c>
      <c r="AS293" s="1">
        <v>3.72869803420198</v>
      </c>
      <c r="AT293" s="1">
        <v>0.78545680724903699</v>
      </c>
      <c r="AU293" s="1">
        <v>-2.34738918741493</v>
      </c>
      <c r="AV293" s="1">
        <v>-4.2821278167730803</v>
      </c>
      <c r="AW293" s="1">
        <v>-3.4779166689226599</v>
      </c>
      <c r="AX293" s="1">
        <v>-0.52250398576287405</v>
      </c>
      <c r="AY293" s="1">
        <v>2.6610969678232301</v>
      </c>
      <c r="AZ293" s="1">
        <v>5.1485795365584099</v>
      </c>
      <c r="BA293" s="1">
        <v>6.8633061168846803</v>
      </c>
      <c r="BB293" s="1">
        <v>8.0010060709007593</v>
      </c>
      <c r="BC293" s="1">
        <v>8.7534598248247306</v>
      </c>
      <c r="BD293" s="1">
        <v>9.2222029788655799</v>
      </c>
      <c r="BE293" s="1">
        <v>9.4446717891248593</v>
      </c>
      <c r="BF293" s="1">
        <v>9.4499741933850299</v>
      </c>
      <c r="BG293" s="1">
        <v>9.2892107288304899</v>
      </c>
      <c r="BH293" s="1">
        <v>9.0311832641305294</v>
      </c>
      <c r="BI293" s="1">
        <v>8.7303474718826308</v>
      </c>
      <c r="BJ293" s="1">
        <v>8.38946817685623</v>
      </c>
      <c r="BK293" s="1">
        <v>7.9598521578153099</v>
      </c>
      <c r="BL293" s="1">
        <v>7.3865495115576296</v>
      </c>
      <c r="BM293" s="1">
        <v>6.6581088001825099</v>
      </c>
      <c r="BN293" s="1">
        <v>5.8244933760369797</v>
      </c>
      <c r="BO293" s="1">
        <v>4.9692370283893696</v>
      </c>
      <c r="BP293" s="1">
        <v>4.1421990059854004</v>
      </c>
      <c r="BQ293" s="1">
        <v>3.3062925085312602</v>
      </c>
      <c r="BR293" s="1">
        <v>2.3620861561111401</v>
      </c>
      <c r="BS293" s="1">
        <v>1.23030242262659</v>
      </c>
      <c r="BT293" s="1">
        <v>-7.8614461230660695E-2</v>
      </c>
      <c r="BU293" s="1">
        <v>-1.44589031330948</v>
      </c>
      <c r="BV293" s="1">
        <v>-2.6970771369017998</v>
      </c>
      <c r="BW293" s="1">
        <v>-3.7385153816230701</v>
      </c>
      <c r="BX293" s="1">
        <v>-4.6641901818535096</v>
      </c>
      <c r="BY293" s="1">
        <v>-5.6738933013812103</v>
      </c>
      <c r="BZ293" s="1">
        <v>-6.9124256286367096</v>
      </c>
      <c r="CA293" s="1">
        <v>-8.4067092565137997</v>
      </c>
      <c r="CB293" s="1">
        <v>-10.056133875971501</v>
      </c>
      <c r="CC293" s="1">
        <v>-11.6287585140654</v>
      </c>
      <c r="CD293" s="1">
        <v>-12.869977804541101</v>
      </c>
      <c r="CE293" s="1">
        <v>-13.7085339729419</v>
      </c>
      <c r="CF293" s="1">
        <v>-14.367478083599901</v>
      </c>
      <c r="CG293" s="1">
        <v>-15.322756006902299</v>
      </c>
      <c r="CH293" s="1">
        <v>-17.109126559152699</v>
      </c>
      <c r="CI293" s="1">
        <v>-20.0276157145091</v>
      </c>
      <c r="CJ293" s="1">
        <v>-23.7627775442296</v>
      </c>
      <c r="CK293" s="1">
        <v>-26.892228251681502</v>
      </c>
      <c r="CL293" s="1">
        <v>-27.726855151400301</v>
      </c>
      <c r="CM293" s="1">
        <v>-26.965823126181199</v>
      </c>
      <c r="CN293" s="1">
        <v>-27.472845474005599</v>
      </c>
      <c r="CO293" s="1">
        <v>-32.752568018407402</v>
      </c>
    </row>
    <row r="294" spans="1:93" x14ac:dyDescent="0.35">
      <c r="A294" s="6"/>
      <c r="B294" s="2">
        <v>291</v>
      </c>
      <c r="C294" s="1">
        <v>27.810292207982201</v>
      </c>
      <c r="D294" s="1">
        <v>27.846680127890099</v>
      </c>
      <c r="E294" s="1">
        <v>27.9559494093712</v>
      </c>
      <c r="F294" s="1">
        <v>28.122994938977602</v>
      </c>
      <c r="G294" s="1">
        <v>28.3295668962317</v>
      </c>
      <c r="H294" s="1">
        <v>28.554471064112299</v>
      </c>
      <c r="I294" s="1">
        <v>28.7728359136308</v>
      </c>
      <c r="J294" s="1">
        <v>28.955704811154401</v>
      </c>
      <c r="K294" s="1">
        <v>29.070849975864899</v>
      </c>
      <c r="L294" s="1">
        <v>29.088395504093601</v>
      </c>
      <c r="M294" s="1">
        <v>28.9879217386727</v>
      </c>
      <c r="N294" s="1">
        <v>28.7602227581426</v>
      </c>
      <c r="O294" s="1">
        <v>28.403150790713902</v>
      </c>
      <c r="P294" s="1">
        <v>27.913566184268898</v>
      </c>
      <c r="Q294" s="1">
        <v>27.279186634466001</v>
      </c>
      <c r="R294" s="1">
        <v>26.477964177729199</v>
      </c>
      <c r="S294" s="1">
        <v>25.486564787781099</v>
      </c>
      <c r="T294" s="1">
        <v>24.2901966653586</v>
      </c>
      <c r="U294" s="1">
        <v>22.886300012233701</v>
      </c>
      <c r="V294" s="1">
        <v>21.278005983742599</v>
      </c>
      <c r="W294" s="1">
        <v>19.456069311797702</v>
      </c>
      <c r="X294" s="1">
        <v>17.376390370476901</v>
      </c>
      <c r="Y294" s="1">
        <v>14.954408038055099</v>
      </c>
      <c r="Z294" s="1">
        <v>12.1053259283215</v>
      </c>
      <c r="AA294" s="1">
        <v>8.8427554357935705</v>
      </c>
      <c r="AB294" s="1">
        <v>5.4314758181869198</v>
      </c>
      <c r="AC294" s="1">
        <v>2.5166926733163</v>
      </c>
      <c r="AD294" s="1">
        <v>0.87659933157840397</v>
      </c>
      <c r="AE294" s="1">
        <v>0.69633427223753197</v>
      </c>
      <c r="AF294" s="1">
        <v>1.4700951499631001</v>
      </c>
      <c r="AG294" s="1">
        <v>2.7060989394334798</v>
      </c>
      <c r="AH294" s="1">
        <v>4.19108136398222</v>
      </c>
      <c r="AI294" s="1">
        <v>5.7847499374219096</v>
      </c>
      <c r="AJ294" s="1">
        <v>7.2959469828978598</v>
      </c>
      <c r="AK294" s="1">
        <v>8.5337294047666994</v>
      </c>
      <c r="AL294" s="1">
        <v>9.3850247848570199</v>
      </c>
      <c r="AM294" s="1">
        <v>9.8376715527232204</v>
      </c>
      <c r="AN294" s="1">
        <v>9.9494653339901493</v>
      </c>
      <c r="AO294" s="1">
        <v>9.7819346338288593</v>
      </c>
      <c r="AP294" s="1">
        <v>9.3269379368319996</v>
      </c>
      <c r="AQ294" s="1">
        <v>8.4680444259257008</v>
      </c>
      <c r="AR294" s="1">
        <v>7.0116326200827501</v>
      </c>
      <c r="AS294" s="1">
        <v>4.7788301619433398</v>
      </c>
      <c r="AT294" s="1">
        <v>1.75602980525339</v>
      </c>
      <c r="AU294" s="1">
        <v>-1.58136266119779</v>
      </c>
      <c r="AV294" s="1">
        <v>-3.80273758356521</v>
      </c>
      <c r="AW294" s="1">
        <v>-3.19666399925427</v>
      </c>
      <c r="AX294" s="1">
        <v>-0.27216331719889902</v>
      </c>
      <c r="AY294" s="1">
        <v>2.9621174829701999</v>
      </c>
      <c r="AZ294" s="1">
        <v>5.5119261302000204</v>
      </c>
      <c r="BA294" s="1">
        <v>7.2838011391326001</v>
      </c>
      <c r="BB294" s="1">
        <v>8.4720271440680008</v>
      </c>
      <c r="BC294" s="1">
        <v>9.2737349490078902</v>
      </c>
      <c r="BD294" s="1">
        <v>9.7979719952863604</v>
      </c>
      <c r="BE294" s="1">
        <v>10.084843947011599</v>
      </c>
      <c r="BF294" s="1">
        <v>10.1580188981526</v>
      </c>
      <c r="BG294" s="1">
        <v>10.057951725181001</v>
      </c>
      <c r="BH294" s="1">
        <v>9.8441636605665792</v>
      </c>
      <c r="BI294" s="1">
        <v>9.5668923132943302</v>
      </c>
      <c r="BJ294" s="1">
        <v>9.2297960506422907</v>
      </c>
      <c r="BK294" s="1">
        <v>8.7886390782693304</v>
      </c>
      <c r="BL294" s="1">
        <v>8.1935431593523802</v>
      </c>
      <c r="BM294" s="1">
        <v>7.4348950648853798</v>
      </c>
      <c r="BN294" s="1">
        <v>6.5572841059633697</v>
      </c>
      <c r="BO294" s="1">
        <v>5.6300235787812296</v>
      </c>
      <c r="BP294" s="1">
        <v>4.6839356052306798</v>
      </c>
      <c r="BQ294" s="1">
        <v>3.6643222112354699</v>
      </c>
      <c r="BR294" s="1">
        <v>2.4590232528639402</v>
      </c>
      <c r="BS294" s="1">
        <v>0.98635792742080497</v>
      </c>
      <c r="BT294" s="1">
        <v>-0.72282053615893505</v>
      </c>
      <c r="BU294" s="1">
        <v>-2.4897596294897499</v>
      </c>
      <c r="BV294" s="1">
        <v>-4.0431653066446103</v>
      </c>
      <c r="BW294" s="1">
        <v>-5.2145790710442199</v>
      </c>
      <c r="BX294" s="1">
        <v>-6.1091268397731504</v>
      </c>
      <c r="BY294" s="1">
        <v>-6.9826632491716198</v>
      </c>
      <c r="BZ294" s="1">
        <v>-7.9980066375077499</v>
      </c>
      <c r="CA294" s="1">
        <v>-9.1559178190756505</v>
      </c>
      <c r="CB294" s="1">
        <v>-10.3391541100327</v>
      </c>
      <c r="CC294" s="1">
        <v>-11.370421017078799</v>
      </c>
      <c r="CD294" s="1">
        <v>-12.128484222800299</v>
      </c>
      <c r="CE294" s="1">
        <v>-12.659649826152901</v>
      </c>
      <c r="CF294" s="1">
        <v>-13.1951683267334</v>
      </c>
      <c r="CG294" s="1">
        <v>-14.150439652854899</v>
      </c>
      <c r="CH294" s="1">
        <v>-16.056297289739302</v>
      </c>
      <c r="CI294" s="1">
        <v>-19.367823167146</v>
      </c>
      <c r="CJ294" s="1">
        <v>-24.133363643649599</v>
      </c>
      <c r="CK294" s="1">
        <v>-29.249298117026498</v>
      </c>
      <c r="CL294" s="1">
        <v>-32.352088484806202</v>
      </c>
      <c r="CM294" s="1">
        <v>-32.9587191347131</v>
      </c>
      <c r="CN294" s="1">
        <v>-34.2729081869849</v>
      </c>
      <c r="CO294" s="1">
        <v>-41.428962265274102</v>
      </c>
    </row>
    <row r="295" spans="1:93" x14ac:dyDescent="0.35">
      <c r="A295" s="6"/>
      <c r="B295" s="2">
        <v>292</v>
      </c>
      <c r="C295" s="1">
        <v>27.810292207982201</v>
      </c>
      <c r="D295" s="1">
        <v>27.846716557844399</v>
      </c>
      <c r="E295" s="1">
        <v>27.9559569278655</v>
      </c>
      <c r="F295" s="1">
        <v>28.122818994317502</v>
      </c>
      <c r="G295" s="1">
        <v>28.329089047730999</v>
      </c>
      <c r="H295" s="1">
        <v>28.553748698305</v>
      </c>
      <c r="I295" s="1">
        <v>28.772114791337099</v>
      </c>
      <c r="J295" s="1">
        <v>28.955229721906701</v>
      </c>
      <c r="K295" s="1">
        <v>29.070577895261099</v>
      </c>
      <c r="L295" s="1">
        <v>29.0878987866427</v>
      </c>
      <c r="M295" s="1">
        <v>28.9866610637254</v>
      </c>
      <c r="N295" s="1">
        <v>28.758075822744001</v>
      </c>
      <c r="O295" s="1">
        <v>28.400894334203699</v>
      </c>
      <c r="P295" s="1">
        <v>27.912975620050801</v>
      </c>
      <c r="Q295" s="1">
        <v>27.282531250685999</v>
      </c>
      <c r="R295" s="1">
        <v>26.486949085816502</v>
      </c>
      <c r="S295" s="1">
        <v>25.5012221510401</v>
      </c>
      <c r="T295" s="1">
        <v>24.308683781675899</v>
      </c>
      <c r="U295" s="1">
        <v>22.906488938513899</v>
      </c>
      <c r="V295" s="1">
        <v>21.301070234315102</v>
      </c>
      <c r="W295" s="1">
        <v>19.491844933593001</v>
      </c>
      <c r="X295" s="1">
        <v>17.449767243456701</v>
      </c>
      <c r="Y295" s="1">
        <v>15.108810933853601</v>
      </c>
      <c r="Z295" s="1">
        <v>12.397331326625901</v>
      </c>
      <c r="AA295" s="1">
        <v>9.3268114683096197</v>
      </c>
      <c r="AB295" s="1">
        <v>6.1291902704901702</v>
      </c>
      <c r="AC295" s="1">
        <v>3.3692512044606699</v>
      </c>
      <c r="AD295" s="1">
        <v>1.7563428008013799</v>
      </c>
      <c r="AE295" s="1">
        <v>1.54214029657969</v>
      </c>
      <c r="AF295" s="1">
        <v>2.3442882668256599</v>
      </c>
      <c r="AG295" s="1">
        <v>3.6862574347591601</v>
      </c>
      <c r="AH295" s="1">
        <v>5.2824712729561396</v>
      </c>
      <c r="AI295" s="1">
        <v>6.92739857916792</v>
      </c>
      <c r="AJ295" s="1">
        <v>8.4157459476493592</v>
      </c>
      <c r="AK295" s="1">
        <v>9.5776170612571097</v>
      </c>
      <c r="AL295" s="1">
        <v>10.3271635956696</v>
      </c>
      <c r="AM295" s="1">
        <v>10.673875781359399</v>
      </c>
      <c r="AN295" s="1">
        <v>10.693025457291</v>
      </c>
      <c r="AO295" s="1">
        <v>10.460702533788901</v>
      </c>
      <c r="AP295" s="1">
        <v>9.9760197499994892</v>
      </c>
      <c r="AQ295" s="1">
        <v>9.1171457146028594</v>
      </c>
      <c r="AR295" s="1">
        <v>7.6729399624258496</v>
      </c>
      <c r="AS295" s="1">
        <v>5.4386940316731902</v>
      </c>
      <c r="AT295" s="1">
        <v>2.3637389114979901</v>
      </c>
      <c r="AU295" s="1">
        <v>-1.11503517093292</v>
      </c>
      <c r="AV295" s="1">
        <v>-3.49645091200256</v>
      </c>
      <c r="AW295" s="1">
        <v>-2.9121561585930902</v>
      </c>
      <c r="AX295" s="1">
        <v>3.11724180328312E-2</v>
      </c>
      <c r="AY295" s="1">
        <v>3.25552192561093</v>
      </c>
      <c r="AZ295" s="1">
        <v>5.7938193371811</v>
      </c>
      <c r="BA295" s="1">
        <v>7.5683446004916402</v>
      </c>
      <c r="BB295" s="1">
        <v>8.7712309999835902</v>
      </c>
      <c r="BC295" s="1">
        <v>9.59995500545282</v>
      </c>
      <c r="BD295" s="1">
        <v>10.169620565549099</v>
      </c>
      <c r="BE295" s="1">
        <v>10.5198364102522</v>
      </c>
      <c r="BF295" s="1">
        <v>10.661519336334001</v>
      </c>
      <c r="BG295" s="1">
        <v>10.6179181725134</v>
      </c>
      <c r="BH295" s="1">
        <v>10.4374645404683</v>
      </c>
      <c r="BI295" s="1">
        <v>10.1698144246743</v>
      </c>
      <c r="BJ295" s="1">
        <v>9.8286799780427199</v>
      </c>
      <c r="BK295" s="1">
        <v>9.3863825586278402</v>
      </c>
      <c r="BL295" s="1">
        <v>8.8077984725389609</v>
      </c>
      <c r="BM295" s="1">
        <v>8.0873472648754703</v>
      </c>
      <c r="BN295" s="1">
        <v>7.2568817696746901</v>
      </c>
      <c r="BO295" s="1">
        <v>6.3577042721782</v>
      </c>
      <c r="BP295" s="1">
        <v>5.3911364687103802</v>
      </c>
      <c r="BQ295" s="1">
        <v>4.2896952715061198</v>
      </c>
      <c r="BR295" s="1">
        <v>2.9493744977995102</v>
      </c>
      <c r="BS295" s="1">
        <v>1.30723778429006</v>
      </c>
      <c r="BT295" s="1">
        <v>-0.58748748162348396</v>
      </c>
      <c r="BU295" s="1">
        <v>-2.5421054335736701</v>
      </c>
      <c r="BV295" s="1">
        <v>-4.2741370262252101</v>
      </c>
      <c r="BW295" s="1">
        <v>-5.60311523405485</v>
      </c>
      <c r="BX295" s="1">
        <v>-6.6178121929118099</v>
      </c>
      <c r="BY295" s="1">
        <v>-7.5469407263344497</v>
      </c>
      <c r="BZ295" s="1">
        <v>-8.5031138457511908</v>
      </c>
      <c r="CA295" s="1">
        <v>-9.4251924912446992</v>
      </c>
      <c r="CB295" s="1">
        <v>-10.173698813907899</v>
      </c>
      <c r="CC295" s="1">
        <v>-10.652490768504199</v>
      </c>
      <c r="CD295" s="1">
        <v>-10.9122499569342</v>
      </c>
      <c r="CE295" s="1">
        <v>-11.122232970709801</v>
      </c>
      <c r="CF295" s="1">
        <v>-11.4807602230981</v>
      </c>
      <c r="CG295" s="1">
        <v>-12.263247955834</v>
      </c>
      <c r="CH295" s="1">
        <v>-13.866657267795</v>
      </c>
      <c r="CI295" s="1">
        <v>-16.7079645683073</v>
      </c>
      <c r="CJ295" s="1">
        <v>-21.087278832000202</v>
      </c>
      <c r="CK295" s="1">
        <v>-26.854261869686599</v>
      </c>
      <c r="CL295" s="1">
        <v>-32.742711040880401</v>
      </c>
      <c r="CM295" s="1">
        <v>-37.173796589726201</v>
      </c>
      <c r="CN295" s="1">
        <v>-41.429436650845801</v>
      </c>
      <c r="CO295" s="1">
        <v>-51.117645075025699</v>
      </c>
    </row>
    <row r="296" spans="1:93" x14ac:dyDescent="0.35">
      <c r="A296" s="6"/>
      <c r="B296" s="2">
        <v>293</v>
      </c>
      <c r="C296" s="1">
        <v>27.810292207982201</v>
      </c>
      <c r="D296" s="1">
        <v>27.846754114655798</v>
      </c>
      <c r="E296" s="1">
        <v>27.9559667694136</v>
      </c>
      <c r="F296" s="1">
        <v>28.122645143479399</v>
      </c>
      <c r="G296" s="1">
        <v>28.328606201770601</v>
      </c>
      <c r="H296" s="1">
        <v>28.552995451447199</v>
      </c>
      <c r="I296" s="1">
        <v>28.7713047123775</v>
      </c>
      <c r="J296" s="1">
        <v>28.954579176276201</v>
      </c>
      <c r="K296" s="1">
        <v>29.0700559759734</v>
      </c>
      <c r="L296" s="1">
        <v>29.0871566997948</v>
      </c>
      <c r="M296" s="1">
        <v>28.9852763560794</v>
      </c>
      <c r="N296" s="1">
        <v>28.755989727838301</v>
      </c>
      <c r="O296" s="1">
        <v>28.3987873455801</v>
      </c>
      <c r="P296" s="1">
        <v>27.912317307059102</v>
      </c>
      <c r="Q296" s="1">
        <v>27.285158875920899</v>
      </c>
      <c r="R296" s="1">
        <v>26.494244888535999</v>
      </c>
      <c r="S296" s="1">
        <v>25.513229316143502</v>
      </c>
      <c r="T296" s="1">
        <v>24.323828050592201</v>
      </c>
      <c r="U296" s="1">
        <v>22.9226204415172</v>
      </c>
      <c r="V296" s="1">
        <v>21.318031321605101</v>
      </c>
      <c r="W296" s="1">
        <v>19.515405743323502</v>
      </c>
      <c r="X296" s="1">
        <v>17.496808628789498</v>
      </c>
      <c r="Y296" s="1">
        <v>15.2113846492144</v>
      </c>
      <c r="Z296" s="1">
        <v>12.5994414449617</v>
      </c>
      <c r="AA296" s="1">
        <v>9.6710377172964304</v>
      </c>
      <c r="AB296" s="1">
        <v>6.63294540434923</v>
      </c>
      <c r="AC296" s="1">
        <v>3.9940209646448501</v>
      </c>
      <c r="AD296" s="1">
        <v>2.41814088684397</v>
      </c>
      <c r="AE296" s="1">
        <v>2.20006618355686</v>
      </c>
      <c r="AF296" s="1">
        <v>3.03508757227661</v>
      </c>
      <c r="AG296" s="1">
        <v>4.4488909218521302</v>
      </c>
      <c r="AH296" s="1">
        <v>6.1039910772365502</v>
      </c>
      <c r="AI296" s="1">
        <v>7.75600022878396</v>
      </c>
      <c r="AJ296" s="1">
        <v>9.1967894910842602</v>
      </c>
      <c r="AK296" s="1">
        <v>10.274438031733199</v>
      </c>
      <c r="AL296" s="1">
        <v>10.923457515987099</v>
      </c>
      <c r="AM296" s="1">
        <v>11.1702030896452</v>
      </c>
      <c r="AN296" s="1">
        <v>11.103781413203601</v>
      </c>
      <c r="AO296" s="1">
        <v>10.810099288923899</v>
      </c>
      <c r="AP296" s="1">
        <v>10.2921812657129</v>
      </c>
      <c r="AQ296" s="1">
        <v>9.4246870562937595</v>
      </c>
      <c r="AR296" s="1">
        <v>7.9830341326457299</v>
      </c>
      <c r="AS296" s="1">
        <v>5.7391540459086103</v>
      </c>
      <c r="AT296" s="1">
        <v>2.6105338431131102</v>
      </c>
      <c r="AU296" s="1">
        <v>-0.986214297165386</v>
      </c>
      <c r="AV296" s="1">
        <v>-3.4419404165695902</v>
      </c>
      <c r="AW296" s="1">
        <v>-2.744180333029</v>
      </c>
      <c r="AX296" s="1">
        <v>0.28244790147994397</v>
      </c>
      <c r="AY296" s="1">
        <v>3.4834972398170501</v>
      </c>
      <c r="AZ296" s="1">
        <v>5.9728054340300103</v>
      </c>
      <c r="BA296" s="1">
        <v>7.7113169211164498</v>
      </c>
      <c r="BB296" s="1">
        <v>8.8970525166525807</v>
      </c>
      <c r="BC296" s="1">
        <v>9.73177827032967</v>
      </c>
      <c r="BD296" s="1">
        <v>10.337412482600801</v>
      </c>
      <c r="BE296" s="1">
        <v>10.749548391428901</v>
      </c>
      <c r="BF296" s="1">
        <v>10.960940398569599</v>
      </c>
      <c r="BG296" s="1">
        <v>10.9740593722174</v>
      </c>
      <c r="BH296" s="1">
        <v>10.8245468521859</v>
      </c>
      <c r="BI296" s="1">
        <v>10.5619290373089</v>
      </c>
      <c r="BJ296" s="1">
        <v>10.2145047036317</v>
      </c>
      <c r="BK296" s="1">
        <v>9.7791959818028804</v>
      </c>
      <c r="BL296" s="1">
        <v>9.2421456383895002</v>
      </c>
      <c r="BM296" s="1">
        <v>8.6010748314679208</v>
      </c>
      <c r="BN296" s="1">
        <v>7.8679681396325698</v>
      </c>
      <c r="BO296" s="1">
        <v>7.0496033927746096</v>
      </c>
      <c r="BP296" s="1">
        <v>6.1194544020392501</v>
      </c>
      <c r="BQ296" s="1">
        <v>5.01590431966215</v>
      </c>
      <c r="BR296" s="1">
        <v>3.6835140177576098</v>
      </c>
      <c r="BS296" s="1">
        <v>2.1233528315050298</v>
      </c>
      <c r="BT296" s="1">
        <v>0.41734672311034499</v>
      </c>
      <c r="BU296" s="1">
        <v>-1.2820389208790699</v>
      </c>
      <c r="BV296" s="1">
        <v>-2.8128190752831199</v>
      </c>
      <c r="BW296" s="1">
        <v>-4.1109442934621798</v>
      </c>
      <c r="BX296" s="1">
        <v>-5.2544081073954203</v>
      </c>
      <c r="BY296" s="1">
        <v>-6.3495040307077897</v>
      </c>
      <c r="BZ296" s="1">
        <v>-7.3924770521905696</v>
      </c>
      <c r="CA296" s="1">
        <v>-8.2763140166143092</v>
      </c>
      <c r="CB296" s="1">
        <v>-8.8984912188051606</v>
      </c>
      <c r="CC296" s="1">
        <v>-9.2689193783560508</v>
      </c>
      <c r="CD296" s="1">
        <v>-9.5446765236212094</v>
      </c>
      <c r="CE296" s="1">
        <v>-9.9080978506702007</v>
      </c>
      <c r="CF296" s="1">
        <v>-10.452205946828</v>
      </c>
      <c r="CG296" s="1">
        <v>-11.2819479479846</v>
      </c>
      <c r="CH296" s="1">
        <v>-12.634584994932201</v>
      </c>
      <c r="CI296" s="1">
        <v>-14.8280180945777</v>
      </c>
      <c r="CJ296" s="1">
        <v>-18.204269313998001</v>
      </c>
      <c r="CK296" s="1">
        <v>-23.0355587410371</v>
      </c>
      <c r="CL296" s="1">
        <v>-29.061014038425501</v>
      </c>
      <c r="CM296" s="1">
        <v>-35.1065669328582</v>
      </c>
      <c r="CN296" s="1">
        <v>-40.568436703094001</v>
      </c>
      <c r="CO296" s="1">
        <v>-47.986501430212599</v>
      </c>
    </row>
    <row r="297" spans="1:93" x14ac:dyDescent="0.35">
      <c r="A297" s="6"/>
      <c r="B297" s="2">
        <v>294</v>
      </c>
      <c r="C297" s="1">
        <v>27.810292207982201</v>
      </c>
      <c r="D297" s="1">
        <v>27.846792809647901</v>
      </c>
      <c r="E297" s="1">
        <v>27.9559792873963</v>
      </c>
      <c r="F297" s="1">
        <v>28.1224747837176</v>
      </c>
      <c r="G297" s="1">
        <v>28.328121316801699</v>
      </c>
      <c r="H297" s="1">
        <v>28.552215631371698</v>
      </c>
      <c r="I297" s="1">
        <v>28.7704104988259</v>
      </c>
      <c r="J297" s="1">
        <v>28.953758413564</v>
      </c>
      <c r="K297" s="1">
        <v>29.069292837325001</v>
      </c>
      <c r="L297" s="1">
        <v>29.086188464837001</v>
      </c>
      <c r="M297" s="1">
        <v>28.983806672030799</v>
      </c>
      <c r="N297" s="1">
        <v>28.754028515201199</v>
      </c>
      <c r="O297" s="1">
        <v>28.3969122593417</v>
      </c>
      <c r="P297" s="1">
        <v>27.911668933566201</v>
      </c>
      <c r="Q297" s="1">
        <v>27.287105953258699</v>
      </c>
      <c r="R297" s="1">
        <v>26.499815951434002</v>
      </c>
      <c r="S297" s="1">
        <v>25.5224946966147</v>
      </c>
      <c r="T297" s="1">
        <v>24.335592701258399</v>
      </c>
      <c r="U297" s="1">
        <v>22.9349345954816</v>
      </c>
      <c r="V297" s="1">
        <v>21.329702644682701</v>
      </c>
      <c r="W297" s="1">
        <v>19.528367651195801</v>
      </c>
      <c r="X297" s="1">
        <v>17.519603303513701</v>
      </c>
      <c r="Y297" s="1">
        <v>15.2629015776274</v>
      </c>
      <c r="Z297" s="1">
        <v>12.707710123928599</v>
      </c>
      <c r="AA297" s="1">
        <v>9.8622577261770505</v>
      </c>
      <c r="AB297" s="1">
        <v>6.9124533698205504</v>
      </c>
      <c r="AC297" s="1">
        <v>4.3281740793054402</v>
      </c>
      <c r="AD297" s="1">
        <v>2.7510166879862101</v>
      </c>
      <c r="AE297" s="1">
        <v>2.5168888164491299</v>
      </c>
      <c r="AF297" s="1">
        <v>3.3741244197456299</v>
      </c>
      <c r="AG297" s="1">
        <v>4.8394541044840302</v>
      </c>
      <c r="AH297" s="1">
        <v>6.5325104900984501</v>
      </c>
      <c r="AI297" s="1">
        <v>8.1821638369256409</v>
      </c>
      <c r="AJ297" s="1">
        <v>9.5811389118402595</v>
      </c>
      <c r="AK297" s="1">
        <v>10.592539227209899</v>
      </c>
      <c r="AL297" s="1">
        <v>11.166683844545</v>
      </c>
      <c r="AM297" s="1">
        <v>11.3419339102471</v>
      </c>
      <c r="AN297" s="1">
        <v>11.2146485906324</v>
      </c>
      <c r="AO297" s="1">
        <v>10.8728045962963</v>
      </c>
      <c r="AP297" s="1">
        <v>10.3183487895777</v>
      </c>
      <c r="AQ297" s="1">
        <v>9.4241945777276808</v>
      </c>
      <c r="AR297" s="1">
        <v>7.9600088897880701</v>
      </c>
      <c r="AS297" s="1">
        <v>5.68223771609156</v>
      </c>
      <c r="AT297" s="1">
        <v>2.4846938212595799</v>
      </c>
      <c r="AU297" s="1">
        <v>-1.2150596544118</v>
      </c>
      <c r="AV297" s="1">
        <v>-3.66738658156001</v>
      </c>
      <c r="AW297" s="1">
        <v>-2.7585443517535602</v>
      </c>
      <c r="AX297" s="1">
        <v>0.40612343042613802</v>
      </c>
      <c r="AY297" s="1">
        <v>3.60308774907437</v>
      </c>
      <c r="AZ297" s="1">
        <v>6.0399121816657502</v>
      </c>
      <c r="BA297" s="1">
        <v>7.7238115477839404</v>
      </c>
      <c r="BB297" s="1">
        <v>8.8675389612697995</v>
      </c>
      <c r="BC297" s="1">
        <v>9.6847985750497596</v>
      </c>
      <c r="BD297" s="1">
        <v>10.3072202594199</v>
      </c>
      <c r="BE297" s="1">
        <v>10.766219533802801</v>
      </c>
      <c r="BF297" s="1">
        <v>11.0360197834381</v>
      </c>
      <c r="BG297" s="1">
        <v>11.0967915605159</v>
      </c>
      <c r="BH297" s="1">
        <v>10.967887496127499</v>
      </c>
      <c r="BI297" s="1">
        <v>10.696635424404301</v>
      </c>
      <c r="BJ297" s="1">
        <v>10.3290942711398</v>
      </c>
      <c r="BK297" s="1">
        <v>9.8941496748392499</v>
      </c>
      <c r="BL297" s="1">
        <v>9.4023765714262098</v>
      </c>
      <c r="BM297" s="1">
        <v>8.8486324348545899</v>
      </c>
      <c r="BN297" s="1">
        <v>8.2191164593267008</v>
      </c>
      <c r="BO297" s="1">
        <v>7.4943791675644098</v>
      </c>
      <c r="BP297" s="1">
        <v>6.6437191832228999</v>
      </c>
      <c r="BQ297" s="1">
        <v>5.6358933313598403</v>
      </c>
      <c r="BR297" s="1">
        <v>4.4723354084234996</v>
      </c>
      <c r="BS297" s="1">
        <v>3.2059267138063698</v>
      </c>
      <c r="BT297" s="1">
        <v>1.9236688651864899</v>
      </c>
      <c r="BU297" s="1">
        <v>0.70524014444858096</v>
      </c>
      <c r="BV297" s="1">
        <v>-0.423074458314041</v>
      </c>
      <c r="BW297" s="1">
        <v>-1.5121046580494</v>
      </c>
      <c r="BX297" s="1">
        <v>-2.6492352507450199</v>
      </c>
      <c r="BY297" s="1">
        <v>-3.85826397698784</v>
      </c>
      <c r="BZ297" s="1">
        <v>-5.0456087501724003</v>
      </c>
      <c r="CA297" s="1">
        <v>-6.0743590536985899</v>
      </c>
      <c r="CB297" s="1">
        <v>-6.8875314070875202</v>
      </c>
      <c r="CC297" s="1">
        <v>-7.5688204534599697</v>
      </c>
      <c r="CD297" s="1">
        <v>-8.3093388396605494</v>
      </c>
      <c r="CE297" s="1">
        <v>-9.2545788978949801</v>
      </c>
      <c r="CF297" s="1">
        <v>-10.375156008402</v>
      </c>
      <c r="CG297" s="1">
        <v>-11.5752642493167</v>
      </c>
      <c r="CH297" s="1">
        <v>-12.895529481368101</v>
      </c>
      <c r="CI297" s="1">
        <v>-14.5618932362446</v>
      </c>
      <c r="CJ297" s="1">
        <v>-16.956792552375699</v>
      </c>
      <c r="CK297" s="1">
        <v>-20.4866733103167</v>
      </c>
      <c r="CL297" s="1">
        <v>-25.1276658035503</v>
      </c>
      <c r="CM297" s="1">
        <v>-29.9139504211761</v>
      </c>
      <c r="CN297" s="1">
        <v>-33.601076581036601</v>
      </c>
      <c r="CO297" s="1">
        <v>-36.7456280655611</v>
      </c>
    </row>
    <row r="298" spans="1:93" x14ac:dyDescent="0.35">
      <c r="A298" s="6"/>
      <c r="B298" s="2">
        <v>295</v>
      </c>
      <c r="C298" s="1">
        <v>27.810292207982201</v>
      </c>
      <c r="D298" s="1">
        <v>27.8468326535891</v>
      </c>
      <c r="E298" s="1">
        <v>27.955994834037298</v>
      </c>
      <c r="F298" s="1">
        <v>28.1223093297404</v>
      </c>
      <c r="G298" s="1">
        <v>28.327637509430001</v>
      </c>
      <c r="H298" s="1">
        <v>28.5514142136537</v>
      </c>
      <c r="I298" s="1">
        <v>28.769438780717898</v>
      </c>
      <c r="J298" s="1">
        <v>28.9527761125251</v>
      </c>
      <c r="K298" s="1">
        <v>29.068301776453499</v>
      </c>
      <c r="L298" s="1">
        <v>29.085017639464901</v>
      </c>
      <c r="M298" s="1">
        <v>28.9822932473454</v>
      </c>
      <c r="N298" s="1">
        <v>28.752256061779999</v>
      </c>
      <c r="O298" s="1">
        <v>28.395352322424401</v>
      </c>
      <c r="P298" s="1">
        <v>27.911118279094101</v>
      </c>
      <c r="Q298" s="1">
        <v>27.288440421749002</v>
      </c>
      <c r="R298" s="1">
        <v>26.503687941825898</v>
      </c>
      <c r="S298" s="1">
        <v>25.529011658096699</v>
      </c>
      <c r="T298" s="1">
        <v>24.344025627823601</v>
      </c>
      <c r="U298" s="1">
        <v>22.9437242056085</v>
      </c>
      <c r="V298" s="1">
        <v>21.336908697201899</v>
      </c>
      <c r="W298" s="1">
        <v>19.532415447916801</v>
      </c>
      <c r="X298" s="1">
        <v>17.520747038888398</v>
      </c>
      <c r="Y298" s="1">
        <v>15.265711845537099</v>
      </c>
      <c r="Z298" s="1">
        <v>12.7210202677821</v>
      </c>
      <c r="AA298" s="1">
        <v>9.8908078149994996</v>
      </c>
      <c r="AB298" s="1">
        <v>6.9412619259681003</v>
      </c>
      <c r="AC298" s="1">
        <v>4.3130935417426199</v>
      </c>
      <c r="AD298" s="1">
        <v>2.6451060852179702</v>
      </c>
      <c r="AE298" s="1">
        <v>2.3264606706083701</v>
      </c>
      <c r="AF298" s="1">
        <v>3.1555835243508699</v>
      </c>
      <c r="AG298" s="1">
        <v>4.6386540577541897</v>
      </c>
      <c r="AH298" s="1">
        <v>6.3577221122636498</v>
      </c>
      <c r="AI298" s="1">
        <v>8.0187194730394999</v>
      </c>
      <c r="AJ298" s="1">
        <v>9.4135020272727594</v>
      </c>
      <c r="AK298" s="1">
        <v>10.414791821065799</v>
      </c>
      <c r="AL298" s="1">
        <v>10.980352072581599</v>
      </c>
      <c r="AM298" s="1">
        <v>11.148911601384</v>
      </c>
      <c r="AN298" s="1">
        <v>11.0115317269341</v>
      </c>
      <c r="AO298" s="1">
        <v>10.6487920922222</v>
      </c>
      <c r="AP298" s="1">
        <v>10.057016312706001</v>
      </c>
      <c r="AQ298" s="1">
        <v>9.1095678952725407</v>
      </c>
      <c r="AR298" s="1">
        <v>7.5830904853891701</v>
      </c>
      <c r="AS298" s="1">
        <v>5.2387375904960702</v>
      </c>
      <c r="AT298" s="1">
        <v>1.96703228677623</v>
      </c>
      <c r="AU298" s="1">
        <v>-1.7903302956609199</v>
      </c>
      <c r="AV298" s="1">
        <v>-4.1413079044850898</v>
      </c>
      <c r="AW298" s="1">
        <v>-2.9527494626253499</v>
      </c>
      <c r="AX298" s="1">
        <v>0.37984045437990899</v>
      </c>
      <c r="AY298" s="1">
        <v>3.5985924038249402</v>
      </c>
      <c r="AZ298" s="1">
        <v>5.9976641498938497</v>
      </c>
      <c r="BA298" s="1">
        <v>7.6263598211346499</v>
      </c>
      <c r="BB298" s="1">
        <v>8.7146281609251002</v>
      </c>
      <c r="BC298" s="1">
        <v>9.4904240352754599</v>
      </c>
      <c r="BD298" s="1">
        <v>10.096590441506301</v>
      </c>
      <c r="BE298" s="1">
        <v>10.56490430092</v>
      </c>
      <c r="BF298" s="1">
        <v>10.8572776285754</v>
      </c>
      <c r="BG298" s="1">
        <v>10.933713364656599</v>
      </c>
      <c r="BH298" s="1">
        <v>10.7955554393981</v>
      </c>
      <c r="BI298" s="1">
        <v>10.4885423109393</v>
      </c>
      <c r="BJ298" s="1">
        <v>10.0813724185764</v>
      </c>
      <c r="BK298" s="1">
        <v>9.6368006830432797</v>
      </c>
      <c r="BL298" s="1">
        <v>9.1821002479506504</v>
      </c>
      <c r="BM298" s="1">
        <v>8.69756428186178</v>
      </c>
      <c r="BN298" s="1">
        <v>8.1394201747762107</v>
      </c>
      <c r="BO298" s="1">
        <v>7.4722948445597197</v>
      </c>
      <c r="BP298" s="1">
        <v>6.6803790736769404</v>
      </c>
      <c r="BQ298" s="1">
        <v>5.7705130801559203</v>
      </c>
      <c r="BR298" s="1">
        <v>4.7823665804282598</v>
      </c>
      <c r="BS298" s="1">
        <v>3.78556993776699</v>
      </c>
      <c r="BT298" s="1">
        <v>2.8486083573937599</v>
      </c>
      <c r="BU298" s="1">
        <v>1.9970608881757601</v>
      </c>
      <c r="BV298" s="1">
        <v>1.1894010506088699</v>
      </c>
      <c r="BW298" s="1">
        <v>0.32749723875889503</v>
      </c>
      <c r="BX298" s="1">
        <v>-0.68530389630992194</v>
      </c>
      <c r="BY298" s="1">
        <v>-1.85840338160652</v>
      </c>
      <c r="BZ298" s="1">
        <v>-3.08789376537232</v>
      </c>
      <c r="CA298" s="1">
        <v>-4.2439070028771901</v>
      </c>
      <c r="CB298" s="1">
        <v>-5.2893750211574</v>
      </c>
      <c r="CC298" s="1">
        <v>-6.32868443533786</v>
      </c>
      <c r="CD298" s="1">
        <v>-7.5635504610697701</v>
      </c>
      <c r="CE298" s="1">
        <v>-9.1335013335347401</v>
      </c>
      <c r="CF298" s="1">
        <v>-10.9420483872193</v>
      </c>
      <c r="CG298" s="1">
        <v>-12.701879220501</v>
      </c>
      <c r="CH298" s="1">
        <v>-14.203672739269299</v>
      </c>
      <c r="CI298" s="1">
        <v>-15.5592919849607</v>
      </c>
      <c r="CJ298" s="1">
        <v>-17.233567556273499</v>
      </c>
      <c r="CK298" s="1">
        <v>-19.754767678769301</v>
      </c>
      <c r="CL298" s="1">
        <v>-23.157261435414199</v>
      </c>
      <c r="CM298" s="1">
        <v>-26.544656606563301</v>
      </c>
      <c r="CN298" s="1">
        <v>-28.667691098024999</v>
      </c>
      <c r="CO298" s="1">
        <v>-29.738561751764099</v>
      </c>
    </row>
    <row r="299" spans="1:93" x14ac:dyDescent="0.35">
      <c r="A299" s="6"/>
      <c r="B299" s="2">
        <v>296</v>
      </c>
      <c r="C299" s="1">
        <v>27.810292207982201</v>
      </c>
      <c r="D299" s="1">
        <v>27.846873656555299</v>
      </c>
      <c r="E299" s="1">
        <v>27.9560137584721</v>
      </c>
      <c r="F299" s="1">
        <v>28.122150206170801</v>
      </c>
      <c r="G299" s="1">
        <v>28.3271580359167</v>
      </c>
      <c r="H299" s="1">
        <v>28.5505968039556</v>
      </c>
      <c r="I299" s="1">
        <v>28.768397922219201</v>
      </c>
      <c r="J299" s="1">
        <v>28.9516442336684</v>
      </c>
      <c r="K299" s="1">
        <v>29.0671003969724</v>
      </c>
      <c r="L299" s="1">
        <v>29.083671258103202</v>
      </c>
      <c r="M299" s="1">
        <v>28.980777742231901</v>
      </c>
      <c r="N299" s="1">
        <v>28.750733090900901</v>
      </c>
      <c r="O299" s="1">
        <v>28.394187408526602</v>
      </c>
      <c r="P299" s="1">
        <v>27.9107583212487</v>
      </c>
      <c r="Q299" s="1">
        <v>27.2892568112593</v>
      </c>
      <c r="R299" s="1">
        <v>26.505943063599101</v>
      </c>
      <c r="S299" s="1">
        <v>25.532851318080201</v>
      </c>
      <c r="T299" s="1">
        <v>24.349241375059801</v>
      </c>
      <c r="U299" s="1">
        <v>22.9492903121163</v>
      </c>
      <c r="V299" s="1">
        <v>21.340389104569301</v>
      </c>
      <c r="W299" s="1">
        <v>19.529115181822899</v>
      </c>
      <c r="X299" s="1">
        <v>17.503049289929798</v>
      </c>
      <c r="Y299" s="1">
        <v>15.2236279532148</v>
      </c>
      <c r="Z299" s="1">
        <v>12.6420717356516</v>
      </c>
      <c r="AA299" s="1">
        <v>9.7536893669256202</v>
      </c>
      <c r="AB299" s="1">
        <v>6.70283495154988</v>
      </c>
      <c r="AC299" s="1">
        <v>3.9048195738702001</v>
      </c>
      <c r="AD299" s="1">
        <v>2.0106262579009302</v>
      </c>
      <c r="AE299" s="1">
        <v>1.4818559688248201</v>
      </c>
      <c r="AF299" s="1">
        <v>2.1780896642029202</v>
      </c>
      <c r="AG299" s="1">
        <v>3.6050705650736701</v>
      </c>
      <c r="AH299" s="1">
        <v>5.32093799269499</v>
      </c>
      <c r="AI299" s="1">
        <v>7.01566172790253</v>
      </c>
      <c r="AJ299" s="1">
        <v>8.4746494566610409</v>
      </c>
      <c r="AK299" s="1">
        <v>9.5655270330131792</v>
      </c>
      <c r="AL299" s="1">
        <v>10.234679629712099</v>
      </c>
      <c r="AM299" s="1">
        <v>10.501046161492299</v>
      </c>
      <c r="AN299" s="1">
        <v>10.4331968888782</v>
      </c>
      <c r="AO299" s="1">
        <v>10.094842568474901</v>
      </c>
      <c r="AP299" s="1">
        <v>9.4756149772231204</v>
      </c>
      <c r="AQ299" s="1">
        <v>8.4561231061096596</v>
      </c>
      <c r="AR299" s="1">
        <v>6.8359611137379899</v>
      </c>
      <c r="AS299" s="1">
        <v>4.4056511162804499</v>
      </c>
      <c r="AT299" s="1">
        <v>1.0828320336941599</v>
      </c>
      <c r="AU299" s="1">
        <v>-2.6409306816604401</v>
      </c>
      <c r="AV299" s="1">
        <v>-4.7676496932913901</v>
      </c>
      <c r="AW299" s="1">
        <v>-3.26013289363312</v>
      </c>
      <c r="AX299" s="1">
        <v>0.234042302396993</v>
      </c>
      <c r="AY299" s="1">
        <v>3.4821450653452599</v>
      </c>
      <c r="AZ299" s="1">
        <v>5.8561430544302997</v>
      </c>
      <c r="BA299" s="1">
        <v>7.4379837308324497</v>
      </c>
      <c r="BB299" s="1">
        <v>8.4688912907335503</v>
      </c>
      <c r="BC299" s="1">
        <v>9.1839974775994193</v>
      </c>
      <c r="BD299" s="1">
        <v>9.7343342141794498</v>
      </c>
      <c r="BE299" s="1">
        <v>10.1583935065155</v>
      </c>
      <c r="BF299" s="1">
        <v>10.417308909860299</v>
      </c>
      <c r="BG299" s="1">
        <v>10.460923350558099</v>
      </c>
      <c r="BH299" s="1">
        <v>10.2800195159236</v>
      </c>
      <c r="BI299" s="1">
        <v>9.9227083416444799</v>
      </c>
      <c r="BJ299" s="1">
        <v>9.4735374201708495</v>
      </c>
      <c r="BK299" s="1">
        <v>9.0091288999884895</v>
      </c>
      <c r="BL299" s="1">
        <v>8.5549104614736304</v>
      </c>
      <c r="BM299" s="1">
        <v>8.0740652216218898</v>
      </c>
      <c r="BN299" s="1">
        <v>7.5019078760540703</v>
      </c>
      <c r="BO299" s="1">
        <v>6.7960098368831696</v>
      </c>
      <c r="BP299" s="1">
        <v>5.9594202660524704</v>
      </c>
      <c r="BQ299" s="1">
        <v>5.0330261039237696</v>
      </c>
      <c r="BR299" s="1">
        <v>4.0803208821899997</v>
      </c>
      <c r="BS299" s="1">
        <v>3.1720070695437501</v>
      </c>
      <c r="BT299" s="1">
        <v>2.3620292086228298</v>
      </c>
      <c r="BU299" s="1">
        <v>1.65767434915011</v>
      </c>
      <c r="BV299" s="1">
        <v>1.0037093952265399</v>
      </c>
      <c r="BW299" s="1">
        <v>0.29596298092109302</v>
      </c>
      <c r="BX299" s="1">
        <v>-0.56672530328485904</v>
      </c>
      <c r="BY299" s="1">
        <v>-1.60736973807424</v>
      </c>
      <c r="BZ299" s="1">
        <v>-2.7503004983360699</v>
      </c>
      <c r="CA299" s="1">
        <v>-3.8984473542548899</v>
      </c>
      <c r="CB299" s="1">
        <v>-5.0273879943186399</v>
      </c>
      <c r="CC299" s="1">
        <v>-6.2275098286034902</v>
      </c>
      <c r="CD299" s="1">
        <v>-7.6846736319191997</v>
      </c>
      <c r="CE299" s="1">
        <v>-9.5432252440585703</v>
      </c>
      <c r="CF299" s="1">
        <v>-11.709738535307499</v>
      </c>
      <c r="CG299" s="1">
        <v>-13.835726487415</v>
      </c>
      <c r="CH299" s="1">
        <v>-15.574880202639401</v>
      </c>
      <c r="CI299" s="1">
        <v>-16.935928268154299</v>
      </c>
      <c r="CJ299" s="1">
        <v>-18.402422724525199</v>
      </c>
      <c r="CK299" s="1">
        <v>-20.576784565825001</v>
      </c>
      <c r="CL299" s="1">
        <v>-23.555021666339901</v>
      </c>
      <c r="CM299" s="1">
        <v>-26.502229449112502</v>
      </c>
      <c r="CN299" s="1">
        <v>-28.1881099891561</v>
      </c>
      <c r="CO299" s="1">
        <v>-28.754605134822999</v>
      </c>
    </row>
    <row r="300" spans="1:93" x14ac:dyDescent="0.35">
      <c r="A300" s="6"/>
      <c r="B300" s="2">
        <v>297</v>
      </c>
      <c r="C300" s="1">
        <v>27.810292207982201</v>
      </c>
      <c r="D300" s="1">
        <v>27.846915827792401</v>
      </c>
      <c r="E300" s="1">
        <v>27.956036404809399</v>
      </c>
      <c r="F300" s="1">
        <v>28.1219988396027</v>
      </c>
      <c r="G300" s="1">
        <v>28.326686270502702</v>
      </c>
      <c r="H300" s="1">
        <v>28.549769587432699</v>
      </c>
      <c r="I300" s="1">
        <v>28.7672979144915</v>
      </c>
      <c r="J300" s="1">
        <v>28.950377805377801</v>
      </c>
      <c r="K300" s="1">
        <v>29.0657101813105</v>
      </c>
      <c r="L300" s="1">
        <v>29.082178958892499</v>
      </c>
      <c r="M300" s="1">
        <v>28.9793005376027</v>
      </c>
      <c r="N300" s="1">
        <v>28.749514250559301</v>
      </c>
      <c r="O300" s="1">
        <v>28.3934897516842</v>
      </c>
      <c r="P300" s="1">
        <v>27.9106817524397</v>
      </c>
      <c r="Q300" s="1">
        <v>27.289669663551301</v>
      </c>
      <c r="R300" s="1">
        <v>26.5067122350797</v>
      </c>
      <c r="S300" s="1">
        <v>25.534151923584002</v>
      </c>
      <c r="T300" s="1">
        <v>24.351402434612002</v>
      </c>
      <c r="U300" s="1">
        <v>22.9519050652674</v>
      </c>
      <c r="V300" s="1">
        <v>21.3407248485765</v>
      </c>
      <c r="W300" s="1">
        <v>19.5197621072804</v>
      </c>
      <c r="X300" s="1">
        <v>17.4692314092236</v>
      </c>
      <c r="Y300" s="1">
        <v>15.141557542784399</v>
      </c>
      <c r="Z300" s="1">
        <v>12.4778621631867</v>
      </c>
      <c r="AA300" s="1">
        <v>9.4582995107786108</v>
      </c>
      <c r="AB300" s="1">
        <v>6.2020399086024103</v>
      </c>
      <c r="AC300" s="1">
        <v>3.1027593961928401</v>
      </c>
      <c r="AD300" s="1">
        <v>0.84298115567374399</v>
      </c>
      <c r="AE300" s="1">
        <v>-1.61438907151812E-2</v>
      </c>
      <c r="AF300" s="1">
        <v>0.45560056989747</v>
      </c>
      <c r="AG300" s="1">
        <v>1.76488376001916</v>
      </c>
      <c r="AH300" s="1">
        <v>3.45552467888175</v>
      </c>
      <c r="AI300" s="1">
        <v>5.2062323186072499</v>
      </c>
      <c r="AJ300" s="1">
        <v>6.7864745464203402</v>
      </c>
      <c r="AK300" s="1">
        <v>8.0435494585217509</v>
      </c>
      <c r="AL300" s="1">
        <v>8.9010989296207104</v>
      </c>
      <c r="AM300" s="1">
        <v>9.3498897854400091</v>
      </c>
      <c r="AN300" s="1">
        <v>9.4250505214325706</v>
      </c>
      <c r="AO300" s="1">
        <v>9.16224220166729</v>
      </c>
      <c r="AP300" s="1">
        <v>8.5417100476946999</v>
      </c>
      <c r="AQ300" s="1">
        <v>7.4589914883666601</v>
      </c>
      <c r="AR300" s="1">
        <v>5.7487964636310904</v>
      </c>
      <c r="AS300" s="1">
        <v>3.24823675521198</v>
      </c>
      <c r="AT300" s="1">
        <v>-6.63749628057069E-2</v>
      </c>
      <c r="AU300" s="1">
        <v>-3.6225553162184698</v>
      </c>
      <c r="AV300" s="1">
        <v>-5.3846009340124699</v>
      </c>
      <c r="AW300" s="1">
        <v>-3.5576467286490798</v>
      </c>
      <c r="AX300" s="1">
        <v>4.0829512430434499E-2</v>
      </c>
      <c r="AY300" s="1">
        <v>3.28749379443029</v>
      </c>
      <c r="AZ300" s="1">
        <v>5.6291105109230903</v>
      </c>
      <c r="BA300" s="1">
        <v>7.1683854272527396</v>
      </c>
      <c r="BB300" s="1">
        <v>8.1451807578867097</v>
      </c>
      <c r="BC300" s="1">
        <v>8.7880452620377607</v>
      </c>
      <c r="BD300" s="1">
        <v>9.2489046952220306</v>
      </c>
      <c r="BE300" s="1">
        <v>9.5777397643765205</v>
      </c>
      <c r="BF300" s="1">
        <v>9.7490293982128797</v>
      </c>
      <c r="BG300" s="1">
        <v>9.71938189429431</v>
      </c>
      <c r="BH300" s="1">
        <v>9.4809783100185498</v>
      </c>
      <c r="BI300" s="1">
        <v>9.0814694377394307</v>
      </c>
      <c r="BJ300" s="1">
        <v>8.5995773322705595</v>
      </c>
      <c r="BK300" s="1">
        <v>8.0960604744347506</v>
      </c>
      <c r="BL300" s="1">
        <v>7.5757109939129599</v>
      </c>
      <c r="BM300" s="1">
        <v>6.9873350525414697</v>
      </c>
      <c r="BN300" s="1">
        <v>6.2634152809953898</v>
      </c>
      <c r="BO300" s="1">
        <v>5.3718453463256797</v>
      </c>
      <c r="BP300" s="1">
        <v>4.3410130980350603</v>
      </c>
      <c r="BQ300" s="1">
        <v>3.2420351948722299</v>
      </c>
      <c r="BR300" s="1">
        <v>2.1512310722162802</v>
      </c>
      <c r="BS300" s="1">
        <v>1.12901216319433</v>
      </c>
      <c r="BT300" s="1">
        <v>0.216746167609422</v>
      </c>
      <c r="BU300" s="1">
        <v>-0.57271775749467901</v>
      </c>
      <c r="BV300" s="1">
        <v>-1.2674605243252</v>
      </c>
      <c r="BW300" s="1">
        <v>-1.93903601682149</v>
      </c>
      <c r="BX300" s="1">
        <v>-2.6793772757857499</v>
      </c>
      <c r="BY300" s="1">
        <v>-3.53929812758627</v>
      </c>
      <c r="BZ300" s="1">
        <v>-4.49631422366864</v>
      </c>
      <c r="CA300" s="1">
        <v>-5.5017587399850996</v>
      </c>
      <c r="CB300" s="1">
        <v>-6.5342297000042198</v>
      </c>
      <c r="CC300" s="1">
        <v>-7.6346574901457398</v>
      </c>
      <c r="CD300" s="1">
        <v>-8.93207102426517</v>
      </c>
      <c r="CE300" s="1">
        <v>-10.551949865846799</v>
      </c>
      <c r="CF300" s="1">
        <v>-12.4433469012159</v>
      </c>
      <c r="CG300" s="1">
        <v>-14.379500415767099</v>
      </c>
      <c r="CH300" s="1">
        <v>-16.158149364076699</v>
      </c>
      <c r="CI300" s="1">
        <v>-17.8098497266805</v>
      </c>
      <c r="CJ300" s="1">
        <v>-19.7055252831411</v>
      </c>
      <c r="CK300" s="1">
        <v>-22.357520247640402</v>
      </c>
      <c r="CL300" s="1">
        <v>-25.861222879090899</v>
      </c>
      <c r="CM300" s="1">
        <v>-29.3864727138806</v>
      </c>
      <c r="CN300" s="1">
        <v>-31.645851815169699</v>
      </c>
      <c r="CO300" s="1">
        <v>-32.779193977808902</v>
      </c>
    </row>
    <row r="301" spans="1:93" x14ac:dyDescent="0.35">
      <c r="A301" s="6"/>
      <c r="B301" s="2">
        <v>298</v>
      </c>
      <c r="C301" s="1">
        <v>27.810292207982201</v>
      </c>
      <c r="D301" s="1">
        <v>27.846959175581699</v>
      </c>
      <c r="E301" s="1">
        <v>27.956063110193</v>
      </c>
      <c r="F301" s="1">
        <v>28.121856650305499</v>
      </c>
      <c r="G301" s="1">
        <v>28.326225680770499</v>
      </c>
      <c r="H301" s="1">
        <v>28.5489392658741</v>
      </c>
      <c r="I301" s="1">
        <v>28.7661502370166</v>
      </c>
      <c r="J301" s="1">
        <v>28.9489946582367</v>
      </c>
      <c r="K301" s="1">
        <v>29.064156018898899</v>
      </c>
      <c r="L301" s="1">
        <v>29.080572131885699</v>
      </c>
      <c r="M301" s="1">
        <v>28.977899166264201</v>
      </c>
      <c r="N301" s="1">
        <v>28.748645419320798</v>
      </c>
      <c r="O301" s="1">
        <v>28.393319848308298</v>
      </c>
      <c r="P301" s="1">
        <v>27.910975254925901</v>
      </c>
      <c r="Q301" s="1">
        <v>27.289805777587699</v>
      </c>
      <c r="R301" s="1">
        <v>26.5061649801744</v>
      </c>
      <c r="S301" s="1">
        <v>25.5331061714291</v>
      </c>
      <c r="T301" s="1">
        <v>24.350702521518599</v>
      </c>
      <c r="U301" s="1">
        <v>22.951786971909399</v>
      </c>
      <c r="V301" s="1">
        <v>21.338295996280699</v>
      </c>
      <c r="W301" s="1">
        <v>19.505286230951299</v>
      </c>
      <c r="X301" s="1">
        <v>17.4216757793853</v>
      </c>
      <c r="Y301" s="1">
        <v>15.024948692086101</v>
      </c>
      <c r="Z301" s="1">
        <v>12.239077737583001</v>
      </c>
      <c r="AA301" s="1">
        <v>9.0233931497318096</v>
      </c>
      <c r="AB301" s="1">
        <v>5.4715566221854797</v>
      </c>
      <c r="AC301" s="1">
        <v>1.9688660357632199</v>
      </c>
      <c r="AD301" s="1">
        <v>-0.73503915919215901</v>
      </c>
      <c r="AE301" s="1">
        <v>-1.9523034241414801</v>
      </c>
      <c r="AF301" s="1">
        <v>-1.7117901806551901</v>
      </c>
      <c r="AG301" s="1">
        <v>-0.54295670122472495</v>
      </c>
      <c r="AH301" s="1">
        <v>1.08974369450314</v>
      </c>
      <c r="AI301" s="1">
        <v>2.8749323571474101</v>
      </c>
      <c r="AJ301" s="1">
        <v>4.57368837901919</v>
      </c>
      <c r="AK301" s="1">
        <v>6.0085162953308</v>
      </c>
      <c r="AL301" s="1">
        <v>7.0747063501753198</v>
      </c>
      <c r="AM301" s="1">
        <v>7.7331273556914999</v>
      </c>
      <c r="AN301" s="1">
        <v>7.9844355752989404</v>
      </c>
      <c r="AO301" s="1">
        <v>7.8314800629901402</v>
      </c>
      <c r="AP301" s="1">
        <v>7.2409338983396099</v>
      </c>
      <c r="AQ301" s="1">
        <v>6.1252644467600899</v>
      </c>
      <c r="AR301" s="1">
        <v>4.3615457710852397</v>
      </c>
      <c r="AS301" s="1">
        <v>1.8495336396441699</v>
      </c>
      <c r="AT301" s="1">
        <v>-1.34350066070134</v>
      </c>
      <c r="AU301" s="1">
        <v>-4.5414683456254803</v>
      </c>
      <c r="AV301" s="1">
        <v>-5.7816744630320702</v>
      </c>
      <c r="AW301" s="1">
        <v>-3.6809894649480599</v>
      </c>
      <c r="AX301" s="1">
        <v>-9.8665165693809301E-2</v>
      </c>
      <c r="AY301" s="1">
        <v>3.06407855436131</v>
      </c>
      <c r="AZ301" s="1">
        <v>5.3329808493288198</v>
      </c>
      <c r="BA301" s="1">
        <v>6.8168049682101399</v>
      </c>
      <c r="BB301" s="1">
        <v>7.7376875087963102</v>
      </c>
      <c r="BC301" s="1">
        <v>8.3023197232316992</v>
      </c>
      <c r="BD301" s="1">
        <v>8.6539559466596998</v>
      </c>
      <c r="BE301" s="1">
        <v>8.8542946639806708</v>
      </c>
      <c r="BF301" s="1">
        <v>8.9016717148017293</v>
      </c>
      <c r="BG301" s="1">
        <v>8.7742932891464207</v>
      </c>
      <c r="BH301" s="1">
        <v>8.4740998035808204</v>
      </c>
      <c r="BI301" s="1">
        <v>8.0425419566778409</v>
      </c>
      <c r="BJ301" s="1">
        <v>7.5349556505854096</v>
      </c>
      <c r="BK301" s="1">
        <v>6.9760438594607201</v>
      </c>
      <c r="BL301" s="1">
        <v>6.3355017354423504</v>
      </c>
      <c r="BM301" s="1">
        <v>5.54265725951067</v>
      </c>
      <c r="BN301" s="1">
        <v>4.5319008801445397</v>
      </c>
      <c r="BO301" s="1">
        <v>3.2938917379571402</v>
      </c>
      <c r="BP301" s="1">
        <v>1.89625490062258</v>
      </c>
      <c r="BQ301" s="1">
        <v>0.44817253201659202</v>
      </c>
      <c r="BR301" s="1">
        <v>-0.968575024768768</v>
      </c>
      <c r="BS301" s="1">
        <v>-2.3321704988676801</v>
      </c>
      <c r="BT301" s="1">
        <v>-3.6436632404795799</v>
      </c>
      <c r="BU301" s="1">
        <v>-4.8683581406405496</v>
      </c>
      <c r="BV301" s="1">
        <v>-5.9166477528546899</v>
      </c>
      <c r="BW301" s="1">
        <v>-6.7151290433713298</v>
      </c>
      <c r="BX301" s="1">
        <v>-7.3147137075878303</v>
      </c>
      <c r="BY301" s="1">
        <v>-7.8639342930260101</v>
      </c>
      <c r="BZ301" s="1">
        <v>-8.4821061184086997</v>
      </c>
      <c r="CA301" s="1">
        <v>-9.2025447663377893</v>
      </c>
      <c r="CB301" s="1">
        <v>-9.9704403886920598</v>
      </c>
      <c r="CC301" s="1">
        <v>-10.7046482459134</v>
      </c>
      <c r="CD301" s="1">
        <v>-11.433773287144399</v>
      </c>
      <c r="CE301" s="1">
        <v>-12.289605550848901</v>
      </c>
      <c r="CF301" s="1">
        <v>-13.3503723114235</v>
      </c>
      <c r="CG301" s="1">
        <v>-14.6376446441694</v>
      </c>
      <c r="CH301" s="1">
        <v>-16.2098443907452</v>
      </c>
      <c r="CI301" s="1">
        <v>-18.170716420370301</v>
      </c>
      <c r="CJ301" s="1">
        <v>-20.725896549610201</v>
      </c>
      <c r="CK301" s="1">
        <v>-24.144293426769</v>
      </c>
      <c r="CL301" s="1">
        <v>-28.313481926076399</v>
      </c>
      <c r="CM301" s="1">
        <v>-32.323837410135802</v>
      </c>
      <c r="CN301" s="1">
        <v>-35.2014762371778</v>
      </c>
      <c r="CO301" s="1">
        <v>-37.639219434359298</v>
      </c>
    </row>
    <row r="302" spans="1:93" x14ac:dyDescent="0.35">
      <c r="A302" s="6"/>
      <c r="B302" s="2">
        <v>299</v>
      </c>
      <c r="C302" s="1">
        <v>27.810292207982201</v>
      </c>
      <c r="D302" s="1">
        <v>27.847003707108801</v>
      </c>
      <c r="E302" s="1">
        <v>27.9560942028751</v>
      </c>
      <c r="F302" s="1">
        <v>28.1217250436402</v>
      </c>
      <c r="G302" s="1">
        <v>28.325779800316401</v>
      </c>
      <c r="H302" s="1">
        <v>28.548112983494399</v>
      </c>
      <c r="I302" s="1">
        <v>28.764967689661098</v>
      </c>
      <c r="J302" s="1">
        <v>28.947515112326101</v>
      </c>
      <c r="K302" s="1">
        <v>29.062465701093998</v>
      </c>
      <c r="L302" s="1">
        <v>29.078883117834401</v>
      </c>
      <c r="M302" s="1">
        <v>28.9766069527154</v>
      </c>
      <c r="N302" s="1">
        <v>28.7481613882494</v>
      </c>
      <c r="O302" s="1">
        <v>28.393722773330701</v>
      </c>
      <c r="P302" s="1">
        <v>27.9117139143275</v>
      </c>
      <c r="Q302" s="1">
        <v>27.2897958895479</v>
      </c>
      <c r="R302" s="1">
        <v>26.504497998748199</v>
      </c>
      <c r="S302" s="1">
        <v>25.529947902377</v>
      </c>
      <c r="T302" s="1">
        <v>24.3473538366692</v>
      </c>
      <c r="U302" s="1">
        <v>22.9490909639911</v>
      </c>
      <c r="V302" s="1">
        <v>21.333273646937901</v>
      </c>
      <c r="W302" s="1">
        <v>19.486223429805801</v>
      </c>
      <c r="X302" s="1">
        <v>17.362267711921699</v>
      </c>
      <c r="Y302" s="1">
        <v>14.879197182784599</v>
      </c>
      <c r="Z302" s="1">
        <v>11.938512012945401</v>
      </c>
      <c r="AA302" s="1">
        <v>8.4759074805761401</v>
      </c>
      <c r="AB302" s="1">
        <v>4.5666901400563003</v>
      </c>
      <c r="AC302" s="1">
        <v>0.62095223915000697</v>
      </c>
      <c r="AD302" s="1">
        <v>-2.4803585534574402</v>
      </c>
      <c r="AE302" s="1">
        <v>-3.91498136604852</v>
      </c>
      <c r="AF302" s="1">
        <v>-3.7896018050382501</v>
      </c>
      <c r="AG302" s="1">
        <v>-2.76065264765553</v>
      </c>
      <c r="AH302" s="1">
        <v>-1.2789559909380901</v>
      </c>
      <c r="AI302" s="1">
        <v>0.419200396621626</v>
      </c>
      <c r="AJ302" s="1">
        <v>2.1315640649733698</v>
      </c>
      <c r="AK302" s="1">
        <v>3.6685339631224498</v>
      </c>
      <c r="AL302" s="1">
        <v>4.8929346362071202</v>
      </c>
      <c r="AM302" s="1">
        <v>5.73030918503403</v>
      </c>
      <c r="AN302" s="1">
        <v>6.1455202963106998</v>
      </c>
      <c r="AO302" s="1">
        <v>6.1084656425036403</v>
      </c>
      <c r="AP302" s="1">
        <v>5.57008183529154</v>
      </c>
      <c r="AQ302" s="1">
        <v>4.4586462511580303</v>
      </c>
      <c r="AR302" s="1">
        <v>2.70049643633654</v>
      </c>
      <c r="AS302" s="1">
        <v>0.27988897917153099</v>
      </c>
      <c r="AT302" s="1">
        <v>-2.6120986678176701</v>
      </c>
      <c r="AU302" s="1">
        <v>-5.2024999805323002</v>
      </c>
      <c r="AV302" s="1">
        <v>-5.7617072124547697</v>
      </c>
      <c r="AW302" s="1">
        <v>-3.4726214942039801</v>
      </c>
      <c r="AX302" s="1">
        <v>-7.7053452931039601E-2</v>
      </c>
      <c r="AY302" s="1">
        <v>2.87047040199724</v>
      </c>
      <c r="AZ302" s="1">
        <v>4.9881473842392197</v>
      </c>
      <c r="BA302" s="1">
        <v>6.37680252874679</v>
      </c>
      <c r="BB302" s="1">
        <v>7.2251744393069401</v>
      </c>
      <c r="BC302" s="1">
        <v>7.7052238699764599</v>
      </c>
      <c r="BD302" s="1">
        <v>7.9415624029559604</v>
      </c>
      <c r="BE302" s="1">
        <v>8.0015859705168495</v>
      </c>
      <c r="BF302" s="1">
        <v>7.9077595169082802</v>
      </c>
      <c r="BG302" s="1">
        <v>7.6647889959946296</v>
      </c>
      <c r="BH302" s="1">
        <v>7.2884238898376896</v>
      </c>
      <c r="BI302" s="1">
        <v>6.8144905641195201</v>
      </c>
      <c r="BJ302" s="1">
        <v>6.2743900580215</v>
      </c>
      <c r="BK302" s="1">
        <v>5.6573644239680903</v>
      </c>
      <c r="BL302" s="1">
        <v>4.8975006978877103</v>
      </c>
      <c r="BM302" s="1">
        <v>3.9004456698817598</v>
      </c>
      <c r="BN302" s="1">
        <v>2.5978331868314402</v>
      </c>
      <c r="BO302" s="1">
        <v>1.0033579036037401</v>
      </c>
      <c r="BP302" s="1">
        <v>-0.770728637990441</v>
      </c>
      <c r="BQ302" s="1">
        <v>-2.5755636178155101</v>
      </c>
      <c r="BR302" s="1">
        <v>-4.3451536260083001</v>
      </c>
      <c r="BS302" s="1">
        <v>-6.1564472030533599</v>
      </c>
      <c r="BT302" s="1">
        <v>-8.1345520837018608</v>
      </c>
      <c r="BU302" s="1">
        <v>-10.249658666522</v>
      </c>
      <c r="BV302" s="1">
        <v>-12.1564979805086</v>
      </c>
      <c r="BW302" s="1">
        <v>-13.3511409519019</v>
      </c>
      <c r="BX302" s="1">
        <v>-13.700780267783699</v>
      </c>
      <c r="BY302" s="1">
        <v>-13.6422805162351</v>
      </c>
      <c r="BZ302" s="1">
        <v>-13.707665075935401</v>
      </c>
      <c r="CA302" s="1">
        <v>-14.1052477826371</v>
      </c>
      <c r="CB302" s="1">
        <v>-14.657966662422099</v>
      </c>
      <c r="CC302" s="1">
        <v>-14.9949303301716</v>
      </c>
      <c r="CD302" s="1">
        <v>-14.963182366663199</v>
      </c>
      <c r="CE302" s="1">
        <v>-14.8022961845619</v>
      </c>
      <c r="CF302" s="1">
        <v>-14.865510405152801</v>
      </c>
      <c r="CG302" s="1">
        <v>-15.4352823368844</v>
      </c>
      <c r="CH302" s="1">
        <v>-16.710072744340099</v>
      </c>
      <c r="CI302" s="1">
        <v>-18.7439876492375</v>
      </c>
      <c r="CJ302" s="1">
        <v>-21.472468917960001</v>
      </c>
      <c r="CK302" s="1">
        <v>-24.6957934420534</v>
      </c>
      <c r="CL302" s="1">
        <v>-27.815136291858298</v>
      </c>
      <c r="CM302" s="1">
        <v>-30.049345672081301</v>
      </c>
      <c r="CN302" s="1">
        <v>-31.557027588835901</v>
      </c>
      <c r="CO302" s="1">
        <v>-33.994271340384401</v>
      </c>
    </row>
    <row r="303" spans="1:93" x14ac:dyDescent="0.35">
      <c r="A303" s="6"/>
      <c r="B303" s="2">
        <v>300</v>
      </c>
      <c r="C303" s="1">
        <v>27.810292207982201</v>
      </c>
      <c r="D303" s="1">
        <v>27.847049428334699</v>
      </c>
      <c r="E303" s="1">
        <v>27.956130000313198</v>
      </c>
      <c r="F303" s="1">
        <v>28.1216054012515</v>
      </c>
      <c r="G303" s="1">
        <v>28.325352199060902</v>
      </c>
      <c r="H303" s="1">
        <v>28.547298242514199</v>
      </c>
      <c r="I303" s="1">
        <v>28.763764198249401</v>
      </c>
      <c r="J303" s="1">
        <v>28.945961622610501</v>
      </c>
      <c r="K303" s="1">
        <v>29.060669392158498</v>
      </c>
      <c r="L303" s="1">
        <v>29.077144480364701</v>
      </c>
      <c r="M303" s="1">
        <v>28.975451920782302</v>
      </c>
      <c r="N303" s="1">
        <v>28.7480840452663</v>
      </c>
      <c r="O303" s="1">
        <v>28.394725134397699</v>
      </c>
      <c r="P303" s="1">
        <v>27.912956149724099</v>
      </c>
      <c r="Q303" s="1">
        <v>27.2897664422762</v>
      </c>
      <c r="R303" s="1">
        <v>26.501923450575301</v>
      </c>
      <c r="S303" s="1">
        <v>25.5249394661999</v>
      </c>
      <c r="T303" s="1">
        <v>24.3415794144492</v>
      </c>
      <c r="U303" s="1">
        <v>22.943913142602401</v>
      </c>
      <c r="V303" s="1">
        <v>21.325642893737498</v>
      </c>
      <c r="W303" s="1">
        <v>19.462746813034901</v>
      </c>
      <c r="X303" s="1">
        <v>17.292345139894099</v>
      </c>
      <c r="Y303" s="1">
        <v>14.709167372430301</v>
      </c>
      <c r="Z303" s="1">
        <v>11.589235121244499</v>
      </c>
      <c r="AA303" s="1">
        <v>7.84606136825197</v>
      </c>
      <c r="AB303" s="1">
        <v>3.55585639535937</v>
      </c>
      <c r="AC303" s="1">
        <v>-0.77834813038465001</v>
      </c>
      <c r="AD303" s="1">
        <v>-4.0354233911223503</v>
      </c>
      <c r="AE303" s="1">
        <v>-5.3085006911200701</v>
      </c>
      <c r="AF303" s="1">
        <v>-5.02709140980933</v>
      </c>
      <c r="AG303" s="1">
        <v>-4.0938826821904302</v>
      </c>
      <c r="AH303" s="1">
        <v>-2.9078971803272902</v>
      </c>
      <c r="AI303" s="1">
        <v>-1.5393085048083801</v>
      </c>
      <c r="AJ303" s="1">
        <v>-6.6221482489314795E-2</v>
      </c>
      <c r="AK303" s="1">
        <v>1.3590728410941899</v>
      </c>
      <c r="AL303" s="1">
        <v>2.5791756172979499</v>
      </c>
      <c r="AM303" s="1">
        <v>3.4807306131017102</v>
      </c>
      <c r="AN303" s="1">
        <v>3.9883297215043898</v>
      </c>
      <c r="AO303" s="1">
        <v>4.0361953269716304</v>
      </c>
      <c r="AP303" s="1">
        <v>3.5557947737725799</v>
      </c>
      <c r="AQ303" s="1">
        <v>2.48838195207429</v>
      </c>
      <c r="AR303" s="1">
        <v>0.81724719888235597</v>
      </c>
      <c r="AS303" s="1">
        <v>-1.3657021246822501</v>
      </c>
      <c r="AT303" s="1">
        <v>-3.7311509964832901</v>
      </c>
      <c r="AU303" s="1">
        <v>-5.4635152519503896</v>
      </c>
      <c r="AV303" s="1">
        <v>-5.2371569201139403</v>
      </c>
      <c r="AW303" s="1">
        <v>-2.86459748795833</v>
      </c>
      <c r="AX303" s="1">
        <v>0.17540955025615501</v>
      </c>
      <c r="AY303" s="1">
        <v>2.7587776241287898</v>
      </c>
      <c r="AZ303" s="1">
        <v>4.6182616670752701</v>
      </c>
      <c r="BA303" s="1">
        <v>5.84373982044686</v>
      </c>
      <c r="BB303" s="1">
        <v>6.5826080488977396</v>
      </c>
      <c r="BC303" s="1">
        <v>6.9644414895476201</v>
      </c>
      <c r="BD303" s="1">
        <v>7.0862371601061103</v>
      </c>
      <c r="BE303" s="1">
        <v>7.0094085268692599</v>
      </c>
      <c r="BF303" s="1">
        <v>6.7683918241693002</v>
      </c>
      <c r="BG303" s="1">
        <v>6.3858605853574604</v>
      </c>
      <c r="BH303" s="1">
        <v>5.8901834533747204</v>
      </c>
      <c r="BI303" s="1">
        <v>5.3210565191740002</v>
      </c>
      <c r="BJ303" s="1">
        <v>4.7071404594468698</v>
      </c>
      <c r="BK303" s="1">
        <v>4.02947809409911</v>
      </c>
      <c r="BL303" s="1">
        <v>3.20954660704701</v>
      </c>
      <c r="BM303" s="1">
        <v>2.1437768381079101</v>
      </c>
      <c r="BN303" s="1">
        <v>0.77198641809121005</v>
      </c>
      <c r="BO303" s="1">
        <v>-0.85707086928405096</v>
      </c>
      <c r="BP303" s="1">
        <v>-2.57817028555686</v>
      </c>
      <c r="BQ303" s="1">
        <v>-4.2116782528779</v>
      </c>
      <c r="BR303" s="1">
        <v>-5.7347794666406804</v>
      </c>
      <c r="BS303" s="1">
        <v>-7.3411974026751601</v>
      </c>
      <c r="BT303" s="1">
        <v>-9.2790764896965605</v>
      </c>
      <c r="BU303" s="1">
        <v>-11.564883986147301</v>
      </c>
      <c r="BV303" s="1">
        <v>-13.750232975108799</v>
      </c>
      <c r="BW303" s="1">
        <v>-15.088825883029401</v>
      </c>
      <c r="BX303" s="1">
        <v>-15.308596396879</v>
      </c>
      <c r="BY303" s="1">
        <v>-15.0264085723761</v>
      </c>
      <c r="BZ303" s="1">
        <v>-15.070527236995501</v>
      </c>
      <c r="CA303" s="1">
        <v>-15.7965889482034</v>
      </c>
      <c r="CB303" s="1">
        <v>-16.940441448490201</v>
      </c>
      <c r="CC303" s="1">
        <v>-17.784911679406299</v>
      </c>
      <c r="CD303" s="1">
        <v>-17.801073554313099</v>
      </c>
      <c r="CE303" s="1">
        <v>-17.236703410222301</v>
      </c>
      <c r="CF303" s="1">
        <v>-16.764067583591299</v>
      </c>
      <c r="CG303" s="1">
        <v>-16.919976042538</v>
      </c>
      <c r="CH303" s="1">
        <v>-17.939281343149698</v>
      </c>
      <c r="CI303" s="1">
        <v>-19.674731328684398</v>
      </c>
      <c r="CJ303" s="1">
        <v>-21.6289133150078</v>
      </c>
      <c r="CK303" s="1">
        <v>-23.132679528534901</v>
      </c>
      <c r="CL303" s="1">
        <v>-23.637405842305999</v>
      </c>
      <c r="CM303" s="1">
        <v>-23.264110444936598</v>
      </c>
      <c r="CN303" s="1">
        <v>-23.017286543632501</v>
      </c>
      <c r="CO303" s="1">
        <v>-24.325709604661299</v>
      </c>
    </row>
    <row r="304" spans="1:93" x14ac:dyDescent="0.35">
      <c r="A304" s="6"/>
      <c r="B304" s="2">
        <v>301</v>
      </c>
      <c r="C304" s="1">
        <v>27.810292207982201</v>
      </c>
      <c r="D304" s="1">
        <v>27.847096343871499</v>
      </c>
      <c r="E304" s="1">
        <v>27.9561708072982</v>
      </c>
      <c r="F304" s="1">
        <v>28.121499072115</v>
      </c>
      <c r="G304" s="1">
        <v>28.324946451579599</v>
      </c>
      <c r="H304" s="1">
        <v>28.546502809872202</v>
      </c>
      <c r="I304" s="1">
        <v>28.762554596883898</v>
      </c>
      <c r="J304" s="1">
        <v>28.944358387858198</v>
      </c>
      <c r="K304" s="1">
        <v>29.0587990839737</v>
      </c>
      <c r="L304" s="1">
        <v>29.075388366859201</v>
      </c>
      <c r="M304" s="1">
        <v>28.974456010499399</v>
      </c>
      <c r="N304" s="1">
        <v>28.7484211582432</v>
      </c>
      <c r="O304" s="1">
        <v>28.396332850273499</v>
      </c>
      <c r="P304" s="1">
        <v>27.914739502799801</v>
      </c>
      <c r="Q304" s="1">
        <v>27.289832069672201</v>
      </c>
      <c r="R304" s="1">
        <v>26.4986579237172</v>
      </c>
      <c r="S304" s="1">
        <v>25.518360765638999</v>
      </c>
      <c r="T304" s="1">
        <v>24.333610732114899</v>
      </c>
      <c r="U304" s="1">
        <v>22.936308056734401</v>
      </c>
      <c r="V304" s="1">
        <v>21.315250017537299</v>
      </c>
      <c r="W304" s="1">
        <v>19.434744862423202</v>
      </c>
      <c r="X304" s="1">
        <v>17.212747853852498</v>
      </c>
      <c r="Y304" s="1">
        <v>14.518916995901201</v>
      </c>
      <c r="Z304" s="1">
        <v>11.2031634369798</v>
      </c>
      <c r="AA304" s="1">
        <v>7.1633694697132997</v>
      </c>
      <c r="AB304" s="1">
        <v>2.5133274089665201</v>
      </c>
      <c r="AC304" s="1">
        <v>-2.0332301873869598</v>
      </c>
      <c r="AD304" s="1">
        <v>-4.98562888258847</v>
      </c>
      <c r="AE304" s="1">
        <v>-5.5626910590945302</v>
      </c>
      <c r="AF304" s="1">
        <v>-4.8133619999190698</v>
      </c>
      <c r="AG304" s="1">
        <v>-3.87558936552503</v>
      </c>
      <c r="AH304" s="1">
        <v>-3.05076793482147</v>
      </c>
      <c r="AI304" s="1">
        <v>-2.2349055141561398</v>
      </c>
      <c r="AJ304" s="1">
        <v>-1.3310547933685899</v>
      </c>
      <c r="AK304" s="1">
        <v>-0.36945366016647402</v>
      </c>
      <c r="AL304" s="1">
        <v>0.53634850495498698</v>
      </c>
      <c r="AM304" s="1">
        <v>1.2633161405251001</v>
      </c>
      <c r="AN304" s="1">
        <v>1.7038393306400299</v>
      </c>
      <c r="AO304" s="1">
        <v>1.7540131451465699</v>
      </c>
      <c r="AP304" s="1">
        <v>1.31770583573495</v>
      </c>
      <c r="AQ304" s="1">
        <v>0.34127624595870598</v>
      </c>
      <c r="AR304" s="1">
        <v>-1.1351579213368801</v>
      </c>
      <c r="AS304" s="1">
        <v>-2.91252390654352</v>
      </c>
      <c r="AT304" s="1">
        <v>-4.5549490678154898</v>
      </c>
      <c r="AU304" s="1">
        <v>-5.2739428494216201</v>
      </c>
      <c r="AV304" s="1">
        <v>-4.2781917701463597</v>
      </c>
      <c r="AW304" s="1">
        <v>-1.9284355870196801</v>
      </c>
      <c r="AX304" s="1">
        <v>0.64787395581959495</v>
      </c>
      <c r="AY304" s="1">
        <v>2.75109253935562</v>
      </c>
      <c r="AZ304" s="1">
        <v>4.2449492072518904</v>
      </c>
      <c r="BA304" s="1">
        <v>5.2220655282641699</v>
      </c>
      <c r="BB304" s="1">
        <v>5.7951944447683799</v>
      </c>
      <c r="BC304" s="1">
        <v>6.05251517350142</v>
      </c>
      <c r="BD304" s="1">
        <v>6.0574439824314403</v>
      </c>
      <c r="BE304" s="1">
        <v>5.85085056019396</v>
      </c>
      <c r="BF304" s="1">
        <v>5.4574544870909198</v>
      </c>
      <c r="BG304" s="1">
        <v>4.89612695659486</v>
      </c>
      <c r="BH304" s="1">
        <v>4.1974257990117803</v>
      </c>
      <c r="BI304" s="1">
        <v>3.4177221285000501</v>
      </c>
      <c r="BJ304" s="1">
        <v>2.6236614677165901</v>
      </c>
      <c r="BK304" s="1">
        <v>1.84527780874235</v>
      </c>
      <c r="BL304" s="1">
        <v>1.04221221054253</v>
      </c>
      <c r="BM304" s="1">
        <v>0.13123397791930799</v>
      </c>
      <c r="BN304" s="1">
        <v>-0.93134491241716</v>
      </c>
      <c r="BO304" s="1">
        <v>-2.0751881057777499</v>
      </c>
      <c r="BP304" s="1">
        <v>-3.12953524543533</v>
      </c>
      <c r="BQ304" s="1">
        <v>-3.9615145032586598</v>
      </c>
      <c r="BR304" s="1">
        <v>-4.63353218331613</v>
      </c>
      <c r="BS304" s="1">
        <v>-5.3879582771815704</v>
      </c>
      <c r="BT304" s="1">
        <v>-6.4518110098694601</v>
      </c>
      <c r="BU304" s="1">
        <v>-7.8185044057313497</v>
      </c>
      <c r="BV304" s="1">
        <v>-9.1453052847822303</v>
      </c>
      <c r="BW304" s="1">
        <v>-9.9587929327668299</v>
      </c>
      <c r="BX304" s="1">
        <v>-10.165282436805001</v>
      </c>
      <c r="BY304" s="1">
        <v>-10.230732004674699</v>
      </c>
      <c r="BZ304" s="1">
        <v>-10.7438586391459</v>
      </c>
      <c r="CA304" s="1">
        <v>-12.010221777798501</v>
      </c>
      <c r="CB304" s="1">
        <v>-13.8929282565944</v>
      </c>
      <c r="CC304" s="1">
        <v>-15.7729592662086</v>
      </c>
      <c r="CD304" s="1">
        <v>-16.928466690328602</v>
      </c>
      <c r="CE304" s="1">
        <v>-17.246932801306599</v>
      </c>
      <c r="CF304" s="1">
        <v>-17.279712017968599</v>
      </c>
      <c r="CG304" s="1">
        <v>-17.6482477371577</v>
      </c>
      <c r="CH304" s="1">
        <v>-18.586875931354601</v>
      </c>
      <c r="CI304" s="1">
        <v>-19.7350120513278</v>
      </c>
      <c r="CJ304" s="1">
        <v>-20.3477600272968</v>
      </c>
      <c r="CK304" s="1">
        <v>-19.943146583434501</v>
      </c>
      <c r="CL304" s="1">
        <v>-18.708783153166401</v>
      </c>
      <c r="CM304" s="1">
        <v>-17.326710876730999</v>
      </c>
      <c r="CN304" s="1">
        <v>-16.620155118994901</v>
      </c>
      <c r="CO304" s="1">
        <v>-17.392421733102498</v>
      </c>
    </row>
    <row r="305" spans="1:93" x14ac:dyDescent="0.35">
      <c r="A305" s="6"/>
      <c r="B305" s="2">
        <v>302</v>
      </c>
      <c r="C305" s="1">
        <v>27.810292207982201</v>
      </c>
      <c r="D305" s="1">
        <v>27.847144456863099</v>
      </c>
      <c r="E305" s="1">
        <v>27.956216914129701</v>
      </c>
      <c r="F305" s="1">
        <v>28.1214073635171</v>
      </c>
      <c r="G305" s="1">
        <v>28.324566103880301</v>
      </c>
      <c r="H305" s="1">
        <v>28.545734616602001</v>
      </c>
      <c r="I305" s="1">
        <v>28.761354390674398</v>
      </c>
      <c r="J305" s="1">
        <v>28.942730928885702</v>
      </c>
      <c r="K305" s="1">
        <v>29.056888040619398</v>
      </c>
      <c r="L305" s="1">
        <v>29.073645965630401</v>
      </c>
      <c r="M305" s="1">
        <v>28.973634625859798</v>
      </c>
      <c r="N305" s="1">
        <v>28.749165817506402</v>
      </c>
      <c r="O305" s="1">
        <v>28.3985298894412</v>
      </c>
      <c r="P305" s="1">
        <v>27.917077564023</v>
      </c>
      <c r="Q305" s="1">
        <v>27.2900893259526</v>
      </c>
      <c r="R305" s="1">
        <v>26.494912881082001</v>
      </c>
      <c r="S305" s="1">
        <v>25.510500606132101</v>
      </c>
      <c r="T305" s="1">
        <v>24.323689987875898</v>
      </c>
      <c r="U305" s="1">
        <v>22.9263152839786</v>
      </c>
      <c r="V305" s="1">
        <v>21.301866314225901</v>
      </c>
      <c r="W305" s="1">
        <v>19.401931450109899</v>
      </c>
      <c r="X305" s="1">
        <v>17.123945959725098</v>
      </c>
      <c r="Y305" s="1">
        <v>14.311646752243499</v>
      </c>
      <c r="Z305" s="1">
        <v>10.790264362082</v>
      </c>
      <c r="AA305" s="1">
        <v>6.4541212380671702</v>
      </c>
      <c r="AB305" s="1">
        <v>1.5124957871048801</v>
      </c>
      <c r="AC305" s="1">
        <v>-2.9532347974475202</v>
      </c>
      <c r="AD305" s="1">
        <v>-5.0800484798364396</v>
      </c>
      <c r="AE305" s="1">
        <v>-4.68085345140031</v>
      </c>
      <c r="AF305" s="1">
        <v>-3.4700311590036801</v>
      </c>
      <c r="AG305" s="1">
        <v>-2.5185342950546001</v>
      </c>
      <c r="AH305" s="1">
        <v>-1.94632618396873</v>
      </c>
      <c r="AI305" s="1">
        <v>-1.5710066729941099</v>
      </c>
      <c r="AJ305" s="1">
        <v>-1.2578355905296399</v>
      </c>
      <c r="AK305" s="1">
        <v>-0.96299826115728104</v>
      </c>
      <c r="AL305" s="1">
        <v>-0.686384186353454</v>
      </c>
      <c r="AM305" s="1">
        <v>-0.45385087239218402</v>
      </c>
      <c r="AN305" s="1">
        <v>-0.32717356707003398</v>
      </c>
      <c r="AO305" s="1">
        <v>-0.41520152846783598</v>
      </c>
      <c r="AP305" s="1">
        <v>-0.84273955964452796</v>
      </c>
      <c r="AQ305" s="1">
        <v>-1.6785248441449701</v>
      </c>
      <c r="AR305" s="1">
        <v>-2.86127198710314</v>
      </c>
      <c r="AS305" s="1">
        <v>-4.13532423140789</v>
      </c>
      <c r="AT305" s="1">
        <v>-4.9685704851351797</v>
      </c>
      <c r="AU305" s="1">
        <v>-4.6580633680031402</v>
      </c>
      <c r="AV305" s="1">
        <v>-3.0528900544940498</v>
      </c>
      <c r="AW305" s="1">
        <v>-0.829982352268409</v>
      </c>
      <c r="AX305" s="1">
        <v>1.25068939000674</v>
      </c>
      <c r="AY305" s="1">
        <v>2.8262268583189099</v>
      </c>
      <c r="AZ305" s="1">
        <v>3.8817070187051801</v>
      </c>
      <c r="BA305" s="1">
        <v>4.5310315696186798</v>
      </c>
      <c r="BB305" s="1">
        <v>4.8721243272986099</v>
      </c>
      <c r="BC305" s="1">
        <v>4.9637468371921596</v>
      </c>
      <c r="BD305" s="1">
        <v>4.8362617824273899</v>
      </c>
      <c r="BE305" s="1">
        <v>4.4978638872055496</v>
      </c>
      <c r="BF305" s="1">
        <v>3.9395386610178398</v>
      </c>
      <c r="BG305" s="1">
        <v>3.1454407360638701</v>
      </c>
      <c r="BH305" s="1">
        <v>2.1223295852426101</v>
      </c>
      <c r="BI305" s="1">
        <v>0.94251773538982397</v>
      </c>
      <c r="BJ305" s="1">
        <v>-0.24171470926178201</v>
      </c>
      <c r="BK305" s="1">
        <v>-1.2550652178806001</v>
      </c>
      <c r="BL305" s="1">
        <v>-2.0043784907262898</v>
      </c>
      <c r="BM305" s="1">
        <v>-2.5251147297002001</v>
      </c>
      <c r="BN305" s="1">
        <v>-2.9036193039965599</v>
      </c>
      <c r="BO305" s="1">
        <v>-3.16598329263145</v>
      </c>
      <c r="BP305" s="1">
        <v>-3.2714843641605298</v>
      </c>
      <c r="BQ305" s="1">
        <v>-3.2199463669994599</v>
      </c>
      <c r="BR305" s="1">
        <v>-3.1307272188040201</v>
      </c>
      <c r="BS305" s="1">
        <v>-3.1903949239344098</v>
      </c>
      <c r="BT305" s="1">
        <v>-3.5313456947031798</v>
      </c>
      <c r="BU305" s="1">
        <v>-4.1236295008659596</v>
      </c>
      <c r="BV305" s="1">
        <v>-4.75112068009983</v>
      </c>
      <c r="BW305" s="1">
        <v>-5.1747523708151402</v>
      </c>
      <c r="BX305" s="1">
        <v>-5.3954312844989598</v>
      </c>
      <c r="BY305" s="1">
        <v>-5.6840212610551202</v>
      </c>
      <c r="BZ305" s="1">
        <v>-6.3608405018344101</v>
      </c>
      <c r="CA305" s="1">
        <v>-7.6162234159858402</v>
      </c>
      <c r="CB305" s="1">
        <v>-9.3963047835851405</v>
      </c>
      <c r="CC305" s="1">
        <v>-11.34117159695</v>
      </c>
      <c r="CD305" s="1">
        <v>-12.972806305409099</v>
      </c>
      <c r="CE305" s="1">
        <v>-14.0951519640971</v>
      </c>
      <c r="CF305" s="1">
        <v>-14.929174030669399</v>
      </c>
      <c r="CG305" s="1">
        <v>-15.834513987039401</v>
      </c>
      <c r="CH305" s="1">
        <v>-16.8942968674613</v>
      </c>
      <c r="CI305" s="1">
        <v>-17.671605536581101</v>
      </c>
      <c r="CJ305" s="1">
        <v>-17.581362957533099</v>
      </c>
      <c r="CK305" s="1">
        <v>-16.589988389714101</v>
      </c>
      <c r="CL305" s="1">
        <v>-15.214717980509899</v>
      </c>
      <c r="CM305" s="1">
        <v>-14.049793410468</v>
      </c>
      <c r="CN305" s="1">
        <v>-13.5988440616955</v>
      </c>
      <c r="CO305" s="1">
        <v>-14.3741313415864</v>
      </c>
    </row>
    <row r="306" spans="1:93" x14ac:dyDescent="0.35">
      <c r="A306" s="6"/>
      <c r="B306" s="2">
        <v>303</v>
      </c>
      <c r="C306" s="1">
        <v>27.810292207982201</v>
      </c>
      <c r="D306" s="1">
        <v>27.847193768871701</v>
      </c>
      <c r="E306" s="1">
        <v>27.956268594844399</v>
      </c>
      <c r="F306" s="1">
        <v>28.1213315320548</v>
      </c>
      <c r="G306" s="1">
        <v>28.324214639091199</v>
      </c>
      <c r="H306" s="1">
        <v>28.545001651557499</v>
      </c>
      <c r="I306" s="1">
        <v>28.760179502935699</v>
      </c>
      <c r="J306" s="1">
        <v>28.941105642316</v>
      </c>
      <c r="K306" s="1">
        <v>29.0549702377192</v>
      </c>
      <c r="L306" s="1">
        <v>29.0719470596602</v>
      </c>
      <c r="M306" s="1">
        <v>28.9729965148973</v>
      </c>
      <c r="N306" s="1">
        <v>28.750296560168799</v>
      </c>
      <c r="O306" s="1">
        <v>28.401278047112601</v>
      </c>
      <c r="P306" s="1">
        <v>27.919958229059901</v>
      </c>
      <c r="Q306" s="1">
        <v>27.290612045324899</v>
      </c>
      <c r="R306" s="1">
        <v>26.490887123623899</v>
      </c>
      <c r="S306" s="1">
        <v>25.501650567842599</v>
      </c>
      <c r="T306" s="1">
        <v>24.312075907680502</v>
      </c>
      <c r="U306" s="1">
        <v>22.9139917681537</v>
      </c>
      <c r="V306" s="1">
        <v>21.285261986110498</v>
      </c>
      <c r="W306" s="1">
        <v>19.363976085242999</v>
      </c>
      <c r="X306" s="1">
        <v>17.026226495221099</v>
      </c>
      <c r="Y306" s="1">
        <v>14.0898517841658</v>
      </c>
      <c r="Z306" s="1">
        <v>10.3583555240109</v>
      </c>
      <c r="AA306" s="1">
        <v>5.7399192824595104</v>
      </c>
      <c r="AB306" s="1">
        <v>0.61692057745178297</v>
      </c>
      <c r="AC306" s="1">
        <v>-3.4274075296125699</v>
      </c>
      <c r="AD306" s="1">
        <v>-4.4707735655199299</v>
      </c>
      <c r="AE306" s="1">
        <v>-3.3476101161971101</v>
      </c>
      <c r="AF306" s="1">
        <v>-2.0291981739789802</v>
      </c>
      <c r="AG306" s="1">
        <v>-1.2741946379795199</v>
      </c>
      <c r="AH306" s="1">
        <v>-1.01748447244532</v>
      </c>
      <c r="AI306" s="1">
        <v>-0.96399179354231601</v>
      </c>
      <c r="AJ306" s="1">
        <v>-0.90852964791822899</v>
      </c>
      <c r="AK306" s="1">
        <v>-0.88037397714658605</v>
      </c>
      <c r="AL306" s="1">
        <v>-1.02194000425605</v>
      </c>
      <c r="AM306" s="1">
        <v>-1.3246729542092801</v>
      </c>
      <c r="AN306" s="1">
        <v>-1.6675155698040101</v>
      </c>
      <c r="AO306" s="1">
        <v>-2.0272826186130501</v>
      </c>
      <c r="AP306" s="1">
        <v>-2.5069753752606201</v>
      </c>
      <c r="AQ306" s="1">
        <v>-3.2167701808309599</v>
      </c>
      <c r="AR306" s="1">
        <v>-4.1260608687721803</v>
      </c>
      <c r="AS306" s="1">
        <v>-4.88876762401605</v>
      </c>
      <c r="AT306" s="1">
        <v>-4.8474271489793104</v>
      </c>
      <c r="AU306" s="1">
        <v>-3.6547585542874201</v>
      </c>
      <c r="AV306" s="1">
        <v>-1.72303829973003</v>
      </c>
      <c r="AW306" s="1">
        <v>0.26679133562799301</v>
      </c>
      <c r="AX306" s="1">
        <v>1.8664468993252501</v>
      </c>
      <c r="AY306" s="1">
        <v>2.9321134787988599</v>
      </c>
      <c r="AZ306" s="1">
        <v>3.5330695140422801</v>
      </c>
      <c r="BA306" s="1">
        <v>3.8075497815105601</v>
      </c>
      <c r="BB306" s="1">
        <v>3.8567505198969498</v>
      </c>
      <c r="BC306" s="1">
        <v>3.72865617267973</v>
      </c>
      <c r="BD306" s="1">
        <v>3.4310519912878901</v>
      </c>
      <c r="BE306" s="1">
        <v>2.9382592965318599</v>
      </c>
      <c r="BF306" s="1">
        <v>2.1928056960804398</v>
      </c>
      <c r="BG306" s="1">
        <v>1.1139676060699699</v>
      </c>
      <c r="BH306" s="1">
        <v>-0.35953228683263599</v>
      </c>
      <c r="BI306" s="1">
        <v>-2.1802740901553799</v>
      </c>
      <c r="BJ306" s="1">
        <v>-4.0938720059784703</v>
      </c>
      <c r="BK306" s="1">
        <v>-5.6422037148887902</v>
      </c>
      <c r="BL306" s="1">
        <v>-6.4020134203252503</v>
      </c>
      <c r="BM306" s="1">
        <v>-6.3181580991512902</v>
      </c>
      <c r="BN306" s="1">
        <v>-5.7087163876894698</v>
      </c>
      <c r="BO306" s="1">
        <v>-4.9468410764898998</v>
      </c>
      <c r="BP306" s="1">
        <v>-4.24288064856961</v>
      </c>
      <c r="BQ306" s="1">
        <v>-3.6664229483446702</v>
      </c>
      <c r="BR306" s="1">
        <v>-3.2450520200089801</v>
      </c>
      <c r="BS306" s="1">
        <v>-3.0188589560152299</v>
      </c>
      <c r="BT306" s="1">
        <v>-3.02613275255655</v>
      </c>
      <c r="BU306" s="1">
        <v>-3.2315179115914301</v>
      </c>
      <c r="BV306" s="1">
        <v>-3.4924398762369302</v>
      </c>
      <c r="BW306" s="1">
        <v>-3.6673415928906898</v>
      </c>
      <c r="BX306" s="1">
        <v>-3.7729099243954898</v>
      </c>
      <c r="BY306" s="1">
        <v>-3.9796189102284898</v>
      </c>
      <c r="BZ306" s="1">
        <v>-4.4799084631778197</v>
      </c>
      <c r="CA306" s="1">
        <v>-5.3804046757471502</v>
      </c>
      <c r="CB306" s="1">
        <v>-6.6250770314079102</v>
      </c>
      <c r="CC306" s="1">
        <v>-7.9876968367170598</v>
      </c>
      <c r="CD306" s="1">
        <v>-9.2288394243425405</v>
      </c>
      <c r="CE306" s="1">
        <v>-10.2904727911633</v>
      </c>
      <c r="CF306" s="1">
        <v>-11.299421077798399</v>
      </c>
      <c r="CG306" s="1">
        <v>-12.4126546123062</v>
      </c>
      <c r="CH306" s="1">
        <v>-13.582814409014301</v>
      </c>
      <c r="CI306" s="1">
        <v>-14.4265194910533</v>
      </c>
      <c r="CJ306" s="1">
        <v>-14.5686544708034</v>
      </c>
      <c r="CK306" s="1">
        <v>-14.1113280885208</v>
      </c>
      <c r="CL306" s="1">
        <v>-13.4856048874772</v>
      </c>
      <c r="CM306" s="1">
        <v>-13.089619772700299</v>
      </c>
      <c r="CN306" s="1">
        <v>-13.2538617309039</v>
      </c>
      <c r="CO306" s="1">
        <v>-14.401113487718099</v>
      </c>
    </row>
    <row r="307" spans="1:93" x14ac:dyDescent="0.35">
      <c r="A307" s="6"/>
      <c r="B307" s="2">
        <v>304</v>
      </c>
      <c r="C307" s="1">
        <v>27.810292207982201</v>
      </c>
      <c r="D307" s="1">
        <v>27.847244279769001</v>
      </c>
      <c r="E307" s="1">
        <v>27.9563261055123</v>
      </c>
      <c r="F307" s="1">
        <v>28.121272774742199</v>
      </c>
      <c r="G307" s="1">
        <v>28.3238954425556</v>
      </c>
      <c r="H307" s="1">
        <v>28.544311851310201</v>
      </c>
      <c r="I307" s="1">
        <v>28.759046011248898</v>
      </c>
      <c r="J307" s="1">
        <v>28.939509336465299</v>
      </c>
      <c r="K307" s="1">
        <v>29.053079800639701</v>
      </c>
      <c r="L307" s="1">
        <v>29.0703196708733</v>
      </c>
      <c r="M307" s="1">
        <v>28.9725439645857</v>
      </c>
      <c r="N307" s="1">
        <v>28.7517781608246</v>
      </c>
      <c r="O307" s="1">
        <v>28.404517778647001</v>
      </c>
      <c r="P307" s="1">
        <v>27.9233433838988</v>
      </c>
      <c r="Q307" s="1">
        <v>27.291448548058099</v>
      </c>
      <c r="R307" s="1">
        <v>26.486761519437099</v>
      </c>
      <c r="S307" s="1">
        <v>25.492101228901898</v>
      </c>
      <c r="T307" s="1">
        <v>24.299051593479</v>
      </c>
      <c r="U307" s="1">
        <v>22.899446421031602</v>
      </c>
      <c r="V307" s="1">
        <v>21.265284732515699</v>
      </c>
      <c r="W307" s="1">
        <v>19.320646350157599</v>
      </c>
      <c r="X307" s="1">
        <v>16.919921359350301</v>
      </c>
      <c r="Y307" s="1">
        <v>13.855635351326301</v>
      </c>
      <c r="Z307" s="1">
        <v>9.9133852205811301</v>
      </c>
      <c r="AA307" s="1">
        <v>5.0370786127273801</v>
      </c>
      <c r="AB307" s="1">
        <v>-0.12882610549540599</v>
      </c>
      <c r="AC307" s="1">
        <v>-3.46972029694756</v>
      </c>
      <c r="AD307" s="1">
        <v>-3.4856880700872899</v>
      </c>
      <c r="AE307" s="1">
        <v>-1.9030241748480401</v>
      </c>
      <c r="AF307" s="1">
        <v>-0.56221043982045105</v>
      </c>
      <c r="AG307" s="1">
        <v>9.8616371446489399E-3</v>
      </c>
      <c r="AH307" s="1">
        <v>-5.7093997759423601E-2</v>
      </c>
      <c r="AI307" s="1">
        <v>-0.43495073169283299</v>
      </c>
      <c r="AJ307" s="1">
        <v>-0.82080167290794404</v>
      </c>
      <c r="AK307" s="1">
        <v>-1.0951449804729401</v>
      </c>
      <c r="AL307" s="1">
        <v>-1.3721732418147301</v>
      </c>
      <c r="AM307" s="1">
        <v>-1.8229257529324601</v>
      </c>
      <c r="AN307" s="1">
        <v>-2.4117328982068198</v>
      </c>
      <c r="AO307" s="1">
        <v>-2.9913093846658501</v>
      </c>
      <c r="AP307" s="1">
        <v>-3.5553200062886501</v>
      </c>
      <c r="AQ307" s="1">
        <v>-4.1815758108973897</v>
      </c>
      <c r="AR307" s="1">
        <v>-4.7602636605021802</v>
      </c>
      <c r="AS307" s="1">
        <v>-4.8420846444772598</v>
      </c>
      <c r="AT307" s="1">
        <v>-3.98476279222748</v>
      </c>
      <c r="AU307" s="1">
        <v>-2.3101938001093298</v>
      </c>
      <c r="AV307" s="1">
        <v>-0.39230211221407901</v>
      </c>
      <c r="AW307" s="1">
        <v>1.2606283680989701</v>
      </c>
      <c r="AX307" s="1">
        <v>2.4056271977624299</v>
      </c>
      <c r="AY307" s="1">
        <v>3.01593868483066</v>
      </c>
      <c r="AZ307" s="1">
        <v>3.2004123092829699</v>
      </c>
      <c r="BA307" s="1">
        <v>3.1031200007950801</v>
      </c>
      <c r="BB307" s="1">
        <v>2.8264297599313699</v>
      </c>
      <c r="BC307" s="1">
        <v>2.4190548717952902</v>
      </c>
      <c r="BD307" s="1">
        <v>1.8853213487863401</v>
      </c>
      <c r="BE307" s="1">
        <v>1.1852174771242701</v>
      </c>
      <c r="BF307" s="1">
        <v>0.22394618415540901</v>
      </c>
      <c r="BG307" s="1">
        <v>-1.1530907738960201</v>
      </c>
      <c r="BH307" s="1">
        <v>-3.11862866572134</v>
      </c>
      <c r="BI307" s="1">
        <v>-5.7354564564768804</v>
      </c>
      <c r="BJ307" s="1">
        <v>-8.7251330307184904</v>
      </c>
      <c r="BK307" s="1">
        <v>-11.2496517077977</v>
      </c>
      <c r="BL307" s="1">
        <v>-12.2247911510264</v>
      </c>
      <c r="BM307" s="1">
        <v>-11.3689981910714</v>
      </c>
      <c r="BN307" s="1">
        <v>-9.5711404453283304</v>
      </c>
      <c r="BO307" s="1">
        <v>-7.8939429528297298</v>
      </c>
      <c r="BP307" s="1">
        <v>-6.7567928459245996</v>
      </c>
      <c r="BQ307" s="1">
        <v>-6.0500837516438901</v>
      </c>
      <c r="BR307" s="1">
        <v>-5.5802692567358498</v>
      </c>
      <c r="BS307" s="1">
        <v>-5.2677547167747498</v>
      </c>
      <c r="BT307" s="1">
        <v>-5.1013883778611104</v>
      </c>
      <c r="BU307" s="1">
        <v>-5.0302362745573301</v>
      </c>
      <c r="BV307" s="1">
        <v>-4.9273226597089002</v>
      </c>
      <c r="BW307" s="1">
        <v>-4.7016938805505903</v>
      </c>
      <c r="BX307" s="1">
        <v>-4.4248229576271996</v>
      </c>
      <c r="BY307" s="1">
        <v>-4.2798735209120604</v>
      </c>
      <c r="BZ307" s="1">
        <v>-4.4198088918279099</v>
      </c>
      <c r="CA307" s="1">
        <v>-4.8866768289947702</v>
      </c>
      <c r="CB307" s="1">
        <v>-5.5841888455415001</v>
      </c>
      <c r="CC307" s="1">
        <v>-6.3297056973195298</v>
      </c>
      <c r="CD307" s="1">
        <v>-7.0153404005873803</v>
      </c>
      <c r="CE307" s="1">
        <v>-7.7009237924848701</v>
      </c>
      <c r="CF307" s="1">
        <v>-8.5259078317166193</v>
      </c>
      <c r="CG307" s="1">
        <v>-9.5848551922417098</v>
      </c>
      <c r="CH307" s="1">
        <v>-10.8004669561046</v>
      </c>
      <c r="CI307" s="1">
        <v>-11.870016054435901</v>
      </c>
      <c r="CJ307" s="1">
        <v>-12.5329661483709</v>
      </c>
      <c r="CK307" s="1">
        <v>-12.885566036452399</v>
      </c>
      <c r="CL307" s="1">
        <v>-13.2379000959455</v>
      </c>
      <c r="CM307" s="1">
        <v>-13.8455738619882</v>
      </c>
      <c r="CN307" s="1">
        <v>-14.913103752728899</v>
      </c>
      <c r="CO307" s="1">
        <v>-16.788829877282499</v>
      </c>
    </row>
    <row r="308" spans="1:93" x14ac:dyDescent="0.35">
      <c r="A308" s="6"/>
      <c r="B308" s="2">
        <v>305</v>
      </c>
      <c r="C308" s="1">
        <v>27.810292207982201</v>
      </c>
      <c r="D308" s="1">
        <v>27.847295987635999</v>
      </c>
      <c r="E308" s="1">
        <v>27.9563896826097</v>
      </c>
      <c r="F308" s="1">
        <v>28.1212322203152</v>
      </c>
      <c r="G308" s="1">
        <v>28.323611766846099</v>
      </c>
      <c r="H308" s="1">
        <v>28.5436729881311</v>
      </c>
      <c r="I308" s="1">
        <v>28.7579698770748</v>
      </c>
      <c r="J308" s="1">
        <v>28.937968756457099</v>
      </c>
      <c r="K308" s="1">
        <v>29.051250445352402</v>
      </c>
      <c r="L308" s="1">
        <v>29.068789784158898</v>
      </c>
      <c r="M308" s="1">
        <v>28.972273276686799</v>
      </c>
      <c r="N308" s="1">
        <v>28.753563038372601</v>
      </c>
      <c r="O308" s="1">
        <v>28.408170049522401</v>
      </c>
      <c r="P308" s="1">
        <v>27.9271700227543</v>
      </c>
      <c r="Q308" s="1">
        <v>27.292620738951701</v>
      </c>
      <c r="R308" s="1">
        <v>26.482695969645</v>
      </c>
      <c r="S308" s="1">
        <v>25.482140243660599</v>
      </c>
      <c r="T308" s="1">
        <v>24.2849327134061</v>
      </c>
      <c r="U308" s="1">
        <v>22.882873475162299</v>
      </c>
      <c r="V308" s="1">
        <v>21.241937648478299</v>
      </c>
      <c r="W308" s="1">
        <v>19.271954534504001</v>
      </c>
      <c r="X308" s="1">
        <v>16.805660273942301</v>
      </c>
      <c r="Y308" s="1">
        <v>13.6111399598806</v>
      </c>
      <c r="Z308" s="1">
        <v>9.4600845029176508</v>
      </c>
      <c r="AA308" s="1">
        <v>4.3569125237115296</v>
      </c>
      <c r="AB308" s="1">
        <v>-0.70267370831360099</v>
      </c>
      <c r="AC308" s="1">
        <v>-3.1546256590763799</v>
      </c>
      <c r="AD308" s="1">
        <v>-2.2222964935684701</v>
      </c>
      <c r="AE308" s="1">
        <v>-0.21937566674351</v>
      </c>
      <c r="AF308" s="1">
        <v>1.21240318829988</v>
      </c>
      <c r="AG308" s="1">
        <v>1.73545436236201</v>
      </c>
      <c r="AH308" s="1">
        <v>1.5316053980354001</v>
      </c>
      <c r="AI308" s="1">
        <v>0.92046036083775795</v>
      </c>
      <c r="AJ308" s="1">
        <v>0.197600275373564</v>
      </c>
      <c r="AK308" s="1">
        <v>-0.47508005556816701</v>
      </c>
      <c r="AL308" s="1">
        <v>-1.10480769789066</v>
      </c>
      <c r="AM308" s="1">
        <v>-1.77596651853472</v>
      </c>
      <c r="AN308" s="1">
        <v>-2.4840195431276801</v>
      </c>
      <c r="AO308" s="1">
        <v>-3.1134626544788802</v>
      </c>
      <c r="AP308" s="1">
        <v>-3.6027678638093898</v>
      </c>
      <c r="AQ308" s="1">
        <v>-3.95061311008853</v>
      </c>
      <c r="AR308" s="1">
        <v>-4.0247626143087798</v>
      </c>
      <c r="AS308" s="1">
        <v>-3.53894202127253</v>
      </c>
      <c r="AT308" s="1">
        <v>-2.35308360664756</v>
      </c>
      <c r="AU308" s="1">
        <v>-0.72324339565473394</v>
      </c>
      <c r="AV308" s="1">
        <v>0.88376622743991695</v>
      </c>
      <c r="AW308" s="1">
        <v>2.1146595094982801</v>
      </c>
      <c r="AX308" s="1">
        <v>2.8285972479038399</v>
      </c>
      <c r="AY308" s="1">
        <v>3.0483320983548499</v>
      </c>
      <c r="AZ308" s="1">
        <v>2.8885271871496201</v>
      </c>
      <c r="BA308" s="1">
        <v>2.47122309185219</v>
      </c>
      <c r="BB308" s="1">
        <v>1.87334839043121</v>
      </c>
      <c r="BC308" s="1">
        <v>1.1335487820516901</v>
      </c>
      <c r="BD308" s="1">
        <v>0.26959508956443301</v>
      </c>
      <c r="BE308" s="1">
        <v>-0.72901444607291699</v>
      </c>
      <c r="BF308" s="1">
        <v>-1.9384756500011899</v>
      </c>
      <c r="BG308" s="1">
        <v>-3.5418704834521901</v>
      </c>
      <c r="BH308" s="1">
        <v>-5.80799431597171</v>
      </c>
      <c r="BI308" s="1">
        <v>-8.9470771479871498</v>
      </c>
      <c r="BJ308" s="1">
        <v>-12.7762035137031</v>
      </c>
      <c r="BK308" s="1">
        <v>-16.207898724643201</v>
      </c>
      <c r="BL308" s="1">
        <v>-17.4322146957897</v>
      </c>
      <c r="BM308" s="1">
        <v>-15.8599960797183</v>
      </c>
      <c r="BN308" s="1">
        <v>-13.1058853225256</v>
      </c>
      <c r="BO308" s="1">
        <v>-10.868809403499</v>
      </c>
      <c r="BP308" s="1">
        <v>-9.5226219063693591</v>
      </c>
      <c r="BQ308" s="1">
        <v>-8.7582809827453403</v>
      </c>
      <c r="BR308" s="1">
        <v>-8.2889484234965405</v>
      </c>
      <c r="BS308" s="1">
        <v>-7.9652213846734297</v>
      </c>
      <c r="BT308" s="1">
        <v>-7.7004572155661997</v>
      </c>
      <c r="BU308" s="1">
        <v>-7.3903988956544104</v>
      </c>
      <c r="BV308" s="1">
        <v>-6.9074457297604601</v>
      </c>
      <c r="BW308" s="1">
        <v>-6.2287905512049697</v>
      </c>
      <c r="BX308" s="1">
        <v>-5.5209836664430201</v>
      </c>
      <c r="BY308" s="1">
        <v>-5.0160026275532603</v>
      </c>
      <c r="BZ308" s="1">
        <v>-4.8521282240872701</v>
      </c>
      <c r="CA308" s="1">
        <v>-5.0288292019990202</v>
      </c>
      <c r="CB308" s="1">
        <v>-5.41371674265267</v>
      </c>
      <c r="CC308" s="1">
        <v>-5.8221500593178099</v>
      </c>
      <c r="CD308" s="1">
        <v>-6.1891415700429002</v>
      </c>
      <c r="CE308" s="1">
        <v>-6.6311395433123703</v>
      </c>
      <c r="CF308" s="1">
        <v>-7.3202957945282501</v>
      </c>
      <c r="CG308" s="1">
        <v>-8.3589342828817497</v>
      </c>
      <c r="CH308" s="1">
        <v>-9.6835550703126998</v>
      </c>
      <c r="CI308" s="1">
        <v>-11.0266217105669</v>
      </c>
      <c r="CJ308" s="1">
        <v>-12.142570656145899</v>
      </c>
      <c r="CK308" s="1">
        <v>-13.098437972592601</v>
      </c>
      <c r="CL308" s="1">
        <v>-14.171935222819201</v>
      </c>
      <c r="CM308" s="1">
        <v>-15.596421994330701</v>
      </c>
      <c r="CN308" s="1">
        <v>-17.525133120745199</v>
      </c>
      <c r="CO308" s="1">
        <v>-20.192315316633799</v>
      </c>
    </row>
    <row r="309" spans="1:93" x14ac:dyDescent="0.35">
      <c r="A309" s="6"/>
      <c r="B309" s="2">
        <v>306</v>
      </c>
      <c r="C309" s="1">
        <v>27.810292207982201</v>
      </c>
      <c r="D309" s="1">
        <v>27.847348888668499</v>
      </c>
      <c r="E309" s="1">
        <v>27.956459541480701</v>
      </c>
      <c r="F309" s="1">
        <v>28.121210920825298</v>
      </c>
      <c r="G309" s="1">
        <v>28.323366697227801</v>
      </c>
      <c r="H309" s="1">
        <v>28.543092558041099</v>
      </c>
      <c r="I309" s="1">
        <v>28.756966673819001</v>
      </c>
      <c r="J309" s="1">
        <v>28.9365101061396</v>
      </c>
      <c r="K309" s="1">
        <v>29.049514926021899</v>
      </c>
      <c r="L309" s="1">
        <v>29.0673811374343</v>
      </c>
      <c r="M309" s="1">
        <v>28.972175478035201</v>
      </c>
      <c r="N309" s="1">
        <v>28.7555931992631</v>
      </c>
      <c r="O309" s="1">
        <v>28.4121391103062</v>
      </c>
      <c r="P309" s="1">
        <v>27.931352717002401</v>
      </c>
      <c r="Q309" s="1">
        <v>27.2941249945743</v>
      </c>
      <c r="R309" s="1">
        <v>26.478828352308</v>
      </c>
      <c r="S309" s="1">
        <v>25.4720515481722</v>
      </c>
      <c r="T309" s="1">
        <v>24.2700742141886</v>
      </c>
      <c r="U309" s="1">
        <v>22.8645807910648</v>
      </c>
      <c r="V309" s="1">
        <v>21.215449441493298</v>
      </c>
      <c r="W309" s="1">
        <v>19.218295895641599</v>
      </c>
      <c r="X309" s="1">
        <v>16.684624357188898</v>
      </c>
      <c r="Y309" s="1">
        <v>13.3590413767222</v>
      </c>
      <c r="Z309" s="1">
        <v>9.0028838494362908</v>
      </c>
      <c r="AA309" s="1">
        <v>3.70680534573959</v>
      </c>
      <c r="AB309" s="1">
        <v>-1.10078484399649</v>
      </c>
      <c r="AC309" s="1">
        <v>-2.5374255732919599</v>
      </c>
      <c r="AD309" s="1">
        <v>-0.71270276394214405</v>
      </c>
      <c r="AE309" s="1">
        <v>1.6476402092097899</v>
      </c>
      <c r="AF309" s="1">
        <v>3.1739344758331001</v>
      </c>
      <c r="AG309" s="1">
        <v>3.7201994262734002</v>
      </c>
      <c r="AH309" s="1">
        <v>3.5230789968774698</v>
      </c>
      <c r="AI309" s="1">
        <v>2.89511400338837</v>
      </c>
      <c r="AJ309" s="1">
        <v>2.1013715877944801</v>
      </c>
      <c r="AK309" s="1">
        <v>1.2836442191335999</v>
      </c>
      <c r="AL309" s="1">
        <v>0.46153713757154302</v>
      </c>
      <c r="AM309" s="1">
        <v>-0.37235382127796501</v>
      </c>
      <c r="AN309" s="1">
        <v>-1.1446192653618099</v>
      </c>
      <c r="AO309" s="1">
        <v>-1.7162413214526699</v>
      </c>
      <c r="AP309" s="1">
        <v>-2.0167628234526198</v>
      </c>
      <c r="AQ309" s="1">
        <v>-2.0660338412511501</v>
      </c>
      <c r="AR309" s="1">
        <v>-1.84409136336921</v>
      </c>
      <c r="AS309" s="1">
        <v>-1.2512961951057799</v>
      </c>
      <c r="AT309" s="1">
        <v>-0.25662187139468501</v>
      </c>
      <c r="AU309" s="1">
        <v>0.95762448862820204</v>
      </c>
      <c r="AV309" s="1">
        <v>2.0725734824926501</v>
      </c>
      <c r="AW309" s="1">
        <v>2.8316512740366702</v>
      </c>
      <c r="AX309" s="1">
        <v>3.1375613987383999</v>
      </c>
      <c r="AY309" s="1">
        <v>3.0288620793825398</v>
      </c>
      <c r="AZ309" s="1">
        <v>2.60659782285604</v>
      </c>
      <c r="BA309" s="1">
        <v>1.9473733830270199</v>
      </c>
      <c r="BB309" s="1">
        <v>1.06669160723315</v>
      </c>
      <c r="BC309" s="1">
        <v>-4.0666946785272301E-2</v>
      </c>
      <c r="BD309" s="1">
        <v>-1.34608353554226</v>
      </c>
      <c r="BE309" s="1">
        <v>-2.7761957197124301</v>
      </c>
      <c r="BF309" s="1">
        <v>-4.2766203289470601</v>
      </c>
      <c r="BG309" s="1">
        <v>-5.9260654007625604</v>
      </c>
      <c r="BH309" s="1">
        <v>-7.9672110182963598</v>
      </c>
      <c r="BI309" s="1">
        <v>-10.638583547897399</v>
      </c>
      <c r="BJ309" s="1">
        <v>-13.813142147647</v>
      </c>
      <c r="BK309" s="1">
        <v>-16.534243248893599</v>
      </c>
      <c r="BL309" s="1">
        <v>-17.2413049269895</v>
      </c>
      <c r="BM309" s="1">
        <v>-15.569004657193901</v>
      </c>
      <c r="BN309" s="1">
        <v>-13.0172925872919</v>
      </c>
      <c r="BO309" s="1">
        <v>-10.942201894418201</v>
      </c>
      <c r="BP309" s="1">
        <v>-9.6214908751948602</v>
      </c>
      <c r="BQ309" s="1">
        <v>-8.87612249013171</v>
      </c>
      <c r="BR309" s="1">
        <v>-8.4996507189932107</v>
      </c>
      <c r="BS309" s="1">
        <v>-8.3118035293097297</v>
      </c>
      <c r="BT309" s="1">
        <v>-8.1454040114379804</v>
      </c>
      <c r="BU309" s="1">
        <v>-7.8350848729892899</v>
      </c>
      <c r="BV309" s="1">
        <v>-7.2531035814048099</v>
      </c>
      <c r="BW309" s="1">
        <v>-6.43538182953119</v>
      </c>
      <c r="BX309" s="1">
        <v>-5.6121746040999803</v>
      </c>
      <c r="BY309" s="1">
        <v>-5.03659455438663</v>
      </c>
      <c r="BZ309" s="1">
        <v>-4.8419813892159196</v>
      </c>
      <c r="CA309" s="1">
        <v>-5.0279238232694397</v>
      </c>
      <c r="CB309" s="1">
        <v>-5.46008813343078</v>
      </c>
      <c r="CC309" s="1">
        <v>-5.9334055604306899</v>
      </c>
      <c r="CD309" s="1">
        <v>-6.3580988867462302</v>
      </c>
      <c r="CE309" s="1">
        <v>-6.8511093925972899</v>
      </c>
      <c r="CF309" s="1">
        <v>-7.6190763696619204</v>
      </c>
      <c r="CG309" s="1">
        <v>-8.81906255552461</v>
      </c>
      <c r="CH309" s="1">
        <v>-10.434219213387699</v>
      </c>
      <c r="CI309" s="1">
        <v>-12.174610940875199</v>
      </c>
      <c r="CJ309" s="1">
        <v>-13.6577396803117</v>
      </c>
      <c r="CK309" s="1">
        <v>-14.8017741901348</v>
      </c>
      <c r="CL309" s="1">
        <v>-15.869805130844799</v>
      </c>
      <c r="CM309" s="1">
        <v>-17.200192006497399</v>
      </c>
      <c r="CN309" s="1">
        <v>-19.058266166936601</v>
      </c>
      <c r="CO309" s="1">
        <v>-21.654459132855202</v>
      </c>
    </row>
    <row r="310" spans="1:93" x14ac:dyDescent="0.35">
      <c r="A310" s="6"/>
      <c r="B310" s="2">
        <v>307</v>
      </c>
      <c r="C310" s="1">
        <v>27.810292207982201</v>
      </c>
      <c r="D310" s="1">
        <v>27.847402977090901</v>
      </c>
      <c r="E310" s="1">
        <v>27.956535874895799</v>
      </c>
      <c r="F310" s="1">
        <v>28.1212098436134</v>
      </c>
      <c r="G310" s="1">
        <v>28.323163118101402</v>
      </c>
      <c r="H310" s="1">
        <v>28.5425776709308</v>
      </c>
      <c r="I310" s="1">
        <v>28.756051318390899</v>
      </c>
      <c r="J310" s="1">
        <v>28.9351585748568</v>
      </c>
      <c r="K310" s="1">
        <v>29.0479044941168</v>
      </c>
      <c r="L310" s="1">
        <v>29.066115063082801</v>
      </c>
      <c r="M310" s="1">
        <v>28.972237210462101</v>
      </c>
      <c r="N310" s="1">
        <v>28.7578026147313</v>
      </c>
      <c r="O310" s="1">
        <v>28.4163160620143</v>
      </c>
      <c r="P310" s="1">
        <v>27.9357872814582</v>
      </c>
      <c r="Q310" s="1">
        <v>27.295934619910199</v>
      </c>
      <c r="R310" s="1">
        <v>26.475275030178199</v>
      </c>
      <c r="S310" s="1">
        <v>25.4621148525334</v>
      </c>
      <c r="T310" s="1">
        <v>24.2548737293267</v>
      </c>
      <c r="U310" s="1">
        <v>22.845008948651099</v>
      </c>
      <c r="V310" s="1">
        <v>21.186327692755299</v>
      </c>
      <c r="W310" s="1">
        <v>19.160559151690101</v>
      </c>
      <c r="X310" s="1">
        <v>16.558761376503799</v>
      </c>
      <c r="Y310" s="1">
        <v>13.1030282333546</v>
      </c>
      <c r="Z310" s="1">
        <v>8.5469669493409697</v>
      </c>
      <c r="AA310" s="1">
        <v>3.09175262210552</v>
      </c>
      <c r="AB310" s="1">
        <v>-1.3323592853808199</v>
      </c>
      <c r="AC310" s="1">
        <v>-1.6823277576539499</v>
      </c>
      <c r="AD310" s="1">
        <v>0.91120413874994799</v>
      </c>
      <c r="AE310" s="1">
        <v>3.5214198382620201</v>
      </c>
      <c r="AF310" s="1">
        <v>5.1129429899353402</v>
      </c>
      <c r="AG310" s="1">
        <v>5.7053375648054399</v>
      </c>
      <c r="AH310" s="1">
        <v>5.5822129860196403</v>
      </c>
      <c r="AI310" s="1">
        <v>5.0539516678816803</v>
      </c>
      <c r="AJ310" s="1">
        <v>4.3581582411935598</v>
      </c>
      <c r="AK310" s="1">
        <v>3.6060530429464501</v>
      </c>
      <c r="AL310" s="1">
        <v>2.8112313786985301</v>
      </c>
      <c r="AM310" s="1">
        <v>1.9956571780324801</v>
      </c>
      <c r="AN310" s="1">
        <v>1.2722457745711999</v>
      </c>
      <c r="AO310" s="1">
        <v>0.79635035093058104</v>
      </c>
      <c r="AP310" s="1">
        <v>0.62743048741419505</v>
      </c>
      <c r="AQ310" s="1">
        <v>0.69933013660015697</v>
      </c>
      <c r="AR310" s="1">
        <v>0.93720790600492199</v>
      </c>
      <c r="AS310" s="1">
        <v>1.3387812430746799</v>
      </c>
      <c r="AT310" s="1">
        <v>1.9165313839659901</v>
      </c>
      <c r="AU310" s="1">
        <v>2.5851663438739299</v>
      </c>
      <c r="AV310" s="1">
        <v>3.15216819535304</v>
      </c>
      <c r="AW310" s="1">
        <v>3.4346786102561899</v>
      </c>
      <c r="AX310" s="1">
        <v>3.3634674613951998</v>
      </c>
      <c r="AY310" s="1">
        <v>2.9814819571703399</v>
      </c>
      <c r="AZ310" s="1">
        <v>2.3656858791374198</v>
      </c>
      <c r="BA310" s="1">
        <v>1.5341489274739699</v>
      </c>
      <c r="BB310" s="1">
        <v>0.416925198106402</v>
      </c>
      <c r="BC310" s="1">
        <v>-1.07286286930049</v>
      </c>
      <c r="BD310" s="1">
        <v>-2.9270816934115702</v>
      </c>
      <c r="BE310" s="1">
        <v>-4.9563939778453401</v>
      </c>
      <c r="BF310" s="1">
        <v>-6.8198890370023904</v>
      </c>
      <c r="BG310" s="1">
        <v>-8.2699810539984497</v>
      </c>
      <c r="BH310" s="1">
        <v>-9.4041449037585298</v>
      </c>
      <c r="BI310" s="1">
        <v>-10.5033911119806</v>
      </c>
      <c r="BJ310" s="1">
        <v>-11.621706088463601</v>
      </c>
      <c r="BK310" s="1">
        <v>-12.3888384919962</v>
      </c>
      <c r="BL310" s="1">
        <v>-12.2391471766595</v>
      </c>
      <c r="BM310" s="1">
        <v>-11.0723580506387</v>
      </c>
      <c r="BN310" s="1">
        <v>-9.4498714628456106</v>
      </c>
      <c r="BO310" s="1">
        <v>-7.9720936234601103</v>
      </c>
      <c r="BP310" s="1">
        <v>-6.9076922087701202</v>
      </c>
      <c r="BQ310" s="1">
        <v>-6.2903080980242603</v>
      </c>
      <c r="BR310" s="1">
        <v>-6.0413033255944599</v>
      </c>
      <c r="BS310" s="1">
        <v>-6.0183724818421798</v>
      </c>
      <c r="BT310" s="1">
        <v>-6.0513599954693698</v>
      </c>
      <c r="BU310" s="1">
        <v>-5.96861079043701</v>
      </c>
      <c r="BV310" s="1">
        <v>-5.6449056815730803</v>
      </c>
      <c r="BW310" s="1">
        <v>-5.1078339127460399</v>
      </c>
      <c r="BX310" s="1">
        <v>-4.5571752051484298</v>
      </c>
      <c r="BY310" s="1">
        <v>-4.2220071066666502</v>
      </c>
      <c r="BZ310" s="1">
        <v>-4.2499837836496503</v>
      </c>
      <c r="CA310" s="1">
        <v>-4.6870489820193297</v>
      </c>
      <c r="CB310" s="1">
        <v>-5.4423225843469796</v>
      </c>
      <c r="CC310" s="1">
        <v>-6.3040848230073401</v>
      </c>
      <c r="CD310" s="1">
        <v>-7.1143070802784703</v>
      </c>
      <c r="CE310" s="1">
        <v>-7.9297393111512502</v>
      </c>
      <c r="CF310" s="1">
        <v>-8.9780970281653794</v>
      </c>
      <c r="CG310" s="1">
        <v>-10.5148123180195</v>
      </c>
      <c r="CH310" s="1">
        <v>-12.620363792433</v>
      </c>
      <c r="CI310" s="1">
        <v>-14.9343464081501</v>
      </c>
      <c r="CJ310" s="1">
        <v>-16.7005408619174</v>
      </c>
      <c r="CK310" s="1">
        <v>-17.448811723051801</v>
      </c>
      <c r="CL310" s="1">
        <v>-17.509774130547601</v>
      </c>
      <c r="CM310" s="1">
        <v>-17.6246720745254</v>
      </c>
      <c r="CN310" s="1">
        <v>-18.409404150563098</v>
      </c>
      <c r="CO310" s="1">
        <v>-20.1979673051991</v>
      </c>
    </row>
    <row r="311" spans="1:93" x14ac:dyDescent="0.35">
      <c r="A311" s="6"/>
      <c r="B311" s="2">
        <v>308</v>
      </c>
      <c r="C311" s="1">
        <v>27.810292207982201</v>
      </c>
      <c r="D311" s="1">
        <v>27.8474582450791</v>
      </c>
      <c r="E311" s="1">
        <v>27.956618851718801</v>
      </c>
      <c r="F311" s="1">
        <v>28.1212298637485</v>
      </c>
      <c r="G311" s="1">
        <v>28.3230036809415</v>
      </c>
      <c r="H311" s="1">
        <v>28.542134944744301</v>
      </c>
      <c r="I311" s="1">
        <v>28.7552378113412</v>
      </c>
      <c r="J311" s="1">
        <v>28.933937877504398</v>
      </c>
      <c r="K311" s="1">
        <v>29.046448374946401</v>
      </c>
      <c r="L311" s="1">
        <v>29.065010366949501</v>
      </c>
      <c r="M311" s="1">
        <v>28.972441741762299</v>
      </c>
      <c r="N311" s="1">
        <v>28.760119914189101</v>
      </c>
      <c r="O311" s="1">
        <v>28.4205830439161</v>
      </c>
      <c r="P311" s="1">
        <v>27.940355428316899</v>
      </c>
      <c r="Q311" s="1">
        <v>27.298003578118301</v>
      </c>
      <c r="R311" s="1">
        <v>26.4721324373049</v>
      </c>
      <c r="S311" s="1">
        <v>25.4526046039025</v>
      </c>
      <c r="T311" s="1">
        <v>24.239770043670699</v>
      </c>
      <c r="U311" s="1">
        <v>22.824736943494901</v>
      </c>
      <c r="V311" s="1">
        <v>21.1553845795356</v>
      </c>
      <c r="W311" s="1">
        <v>19.100185311091</v>
      </c>
      <c r="X311" s="1">
        <v>16.430911899494799</v>
      </c>
      <c r="Y311" s="1">
        <v>12.8481610084638</v>
      </c>
      <c r="Z311" s="1">
        <v>8.09928227859786</v>
      </c>
      <c r="AA311" s="1">
        <v>2.5160334323657598</v>
      </c>
      <c r="AB311" s="1">
        <v>-1.41973137577736</v>
      </c>
      <c r="AC311" s="1">
        <v>-0.69476134610528095</v>
      </c>
      <c r="AD311" s="1">
        <v>2.4960123746942902</v>
      </c>
      <c r="AE311" s="1">
        <v>5.2585837629061398</v>
      </c>
      <c r="AF311" s="1">
        <v>6.8850478252860201</v>
      </c>
      <c r="AG311" s="1">
        <v>7.52214502308862</v>
      </c>
      <c r="AH311" s="1">
        <v>7.4905166238226704</v>
      </c>
      <c r="AI311" s="1">
        <v>7.1006261841320502</v>
      </c>
      <c r="AJ311" s="1">
        <v>6.5668811560480203</v>
      </c>
      <c r="AK311" s="1">
        <v>5.9701008345879503</v>
      </c>
      <c r="AL311" s="1">
        <v>5.3064983175935101</v>
      </c>
      <c r="AM311" s="1">
        <v>4.5999380748792804</v>
      </c>
      <c r="AN311" s="1">
        <v>3.9693362510677601</v>
      </c>
      <c r="AO311" s="1">
        <v>3.56534528088374</v>
      </c>
      <c r="AP311" s="1">
        <v>3.4354106392925701</v>
      </c>
      <c r="AQ311" s="1">
        <v>3.49057761646253</v>
      </c>
      <c r="AR311" s="1">
        <v>3.6106724871899099</v>
      </c>
      <c r="AS311" s="1">
        <v>3.7439268411179998</v>
      </c>
      <c r="AT311" s="1">
        <v>3.8976900761830899</v>
      </c>
      <c r="AU311" s="1">
        <v>4.0520183750386201</v>
      </c>
      <c r="AV311" s="1">
        <v>4.1105816601984104</v>
      </c>
      <c r="AW311" s="1">
        <v>3.9593863458260699</v>
      </c>
      <c r="AX311" s="1">
        <v>3.55845771468364</v>
      </c>
      <c r="AY311" s="1">
        <v>2.94935068307137</v>
      </c>
      <c r="AZ311" s="1">
        <v>2.1782793959503999</v>
      </c>
      <c r="BA311" s="1">
        <v>1.20401430299486</v>
      </c>
      <c r="BB311" s="1">
        <v>-0.12850910760734999</v>
      </c>
      <c r="BC311" s="1">
        <v>-2.0060696308722599</v>
      </c>
      <c r="BD311" s="1">
        <v>-4.4888285936055698</v>
      </c>
      <c r="BE311" s="1">
        <v>-7.2902862851795298</v>
      </c>
      <c r="BF311" s="1">
        <v>-9.6230256416638902</v>
      </c>
      <c r="BG311" s="1">
        <v>-10.650457460295501</v>
      </c>
      <c r="BH311" s="1">
        <v>-10.4622457963473</v>
      </c>
      <c r="BI311" s="1">
        <v>-9.8420063722175293</v>
      </c>
      <c r="BJ311" s="1">
        <v>-9.2389947625454401</v>
      </c>
      <c r="BK311" s="1">
        <v>-8.6525240808728405</v>
      </c>
      <c r="BL311" s="1">
        <v>-7.9167132253564603</v>
      </c>
      <c r="BM311" s="1">
        <v>-6.9321015796243701</v>
      </c>
      <c r="BN311" s="1">
        <v>-5.79252027470611</v>
      </c>
      <c r="BO311" s="1">
        <v>-4.7204820401504701</v>
      </c>
      <c r="BP311" s="1">
        <v>-3.9132232743348401</v>
      </c>
      <c r="BQ311" s="1">
        <v>-3.4583134515944098</v>
      </c>
      <c r="BR311" s="1">
        <v>-3.3299433927980702</v>
      </c>
      <c r="BS311" s="1">
        <v>-3.4234203274830399</v>
      </c>
      <c r="BT311" s="1">
        <v>-3.6024130405580999</v>
      </c>
      <c r="BU311" s="1">
        <v>-3.7289991194451702</v>
      </c>
      <c r="BV311" s="1">
        <v>-3.6936006133216002</v>
      </c>
      <c r="BW311" s="1">
        <v>-3.48979116313203</v>
      </c>
      <c r="BX311" s="1">
        <v>-3.2544994158822198</v>
      </c>
      <c r="BY311" s="1">
        <v>-3.1895840977503802</v>
      </c>
      <c r="BZ311" s="1">
        <v>-3.46814098624816</v>
      </c>
      <c r="CA311" s="1">
        <v>-4.1876927231449601</v>
      </c>
      <c r="CB311" s="1">
        <v>-5.3111075486862003</v>
      </c>
      <c r="CC311" s="1">
        <v>-6.6380946657763404</v>
      </c>
      <c r="CD311" s="1">
        <v>-7.9312952186384704</v>
      </c>
      <c r="CE311" s="1">
        <v>-9.1356114691979897</v>
      </c>
      <c r="CF311" s="1">
        <v>-10.464042917168801</v>
      </c>
      <c r="CG311" s="1">
        <v>-12.282885222251499</v>
      </c>
      <c r="CH311" s="1">
        <v>-14.8103914660276</v>
      </c>
      <c r="CI311" s="1">
        <v>-17.635029907024499</v>
      </c>
      <c r="CJ311" s="1">
        <v>-19.522783225096301</v>
      </c>
      <c r="CK311" s="1">
        <v>-19.525563351902498</v>
      </c>
      <c r="CL311" s="1">
        <v>-18.293648746587799</v>
      </c>
      <c r="CM311" s="1">
        <v>-17.2291791257319</v>
      </c>
      <c r="CN311" s="1">
        <v>-17.276327908971702</v>
      </c>
      <c r="CO311" s="1">
        <v>-18.814939586852098</v>
      </c>
    </row>
    <row r="312" spans="1:93" x14ac:dyDescent="0.35">
      <c r="A312" s="6"/>
      <c r="B312" s="2">
        <v>309</v>
      </c>
      <c r="C312" s="1">
        <v>27.810292207982201</v>
      </c>
      <c r="D312" s="1">
        <v>27.847514682690299</v>
      </c>
      <c r="E312" s="1">
        <v>27.956708615690999</v>
      </c>
      <c r="F312" s="1">
        <v>28.121271757022001</v>
      </c>
      <c r="G312" s="1">
        <v>28.322890774243199</v>
      </c>
      <c r="H312" s="1">
        <v>28.541770405661602</v>
      </c>
      <c r="I312" s="1">
        <v>28.754538990607902</v>
      </c>
      <c r="J312" s="1">
        <v>28.932869816566601</v>
      </c>
      <c r="K312" s="1">
        <v>29.045173268793</v>
      </c>
      <c r="L312" s="1">
        <v>29.0640832334146</v>
      </c>
      <c r="M312" s="1">
        <v>28.972770039472</v>
      </c>
      <c r="N312" s="1">
        <v>28.762471268749501</v>
      </c>
      <c r="O312" s="1">
        <v>28.424817852267299</v>
      </c>
      <c r="P312" s="1">
        <v>27.944930158638702</v>
      </c>
      <c r="Q312" s="1">
        <v>27.300271156258901</v>
      </c>
      <c r="R312" s="1">
        <v>26.469479267929099</v>
      </c>
      <c r="S312" s="1">
        <v>25.443787767777501</v>
      </c>
      <c r="T312" s="1">
        <v>24.225235445319299</v>
      </c>
      <c r="U312" s="1">
        <v>22.804471154078001</v>
      </c>
      <c r="V312" s="1">
        <v>21.123725769002899</v>
      </c>
      <c r="W312" s="1">
        <v>19.039153227607201</v>
      </c>
      <c r="X312" s="1">
        <v>16.304797421607201</v>
      </c>
      <c r="Y312" s="1">
        <v>12.6009897687336</v>
      </c>
      <c r="Z312" s="1">
        <v>7.6692606345988796</v>
      </c>
      <c r="AA312" s="1">
        <v>1.9848015729712001</v>
      </c>
      <c r="AB312" s="1">
        <v>-1.3989379228230601</v>
      </c>
      <c r="AC312" s="1">
        <v>0.30655260465282202</v>
      </c>
      <c r="AD312" s="1">
        <v>3.9299106238569301</v>
      </c>
      <c r="AE312" s="1">
        <v>6.7760965125596702</v>
      </c>
      <c r="AF312" s="1">
        <v>8.4138205042065692</v>
      </c>
      <c r="AG312" s="1">
        <v>9.0831217137110407</v>
      </c>
      <c r="AH312" s="1">
        <v>9.1342559915680894</v>
      </c>
      <c r="AI312" s="1">
        <v>8.8793473422367306</v>
      </c>
      <c r="AJ312" s="1">
        <v>8.5127537423184005</v>
      </c>
      <c r="AK312" s="1">
        <v>8.0860034745670895</v>
      </c>
      <c r="AL312" s="1">
        <v>7.5731229220447096</v>
      </c>
      <c r="AM312" s="1">
        <v>6.9872395508430598</v>
      </c>
      <c r="AN312" s="1">
        <v>6.4384493012457602</v>
      </c>
      <c r="AO312" s="1">
        <v>6.0664145704497701</v>
      </c>
      <c r="AP312" s="1">
        <v>5.9140345864245196</v>
      </c>
      <c r="AQ312" s="1">
        <v>5.8907820602018504</v>
      </c>
      <c r="AR312" s="1">
        <v>5.8616677426386303</v>
      </c>
      <c r="AS312" s="1">
        <v>5.7502445517707796</v>
      </c>
      <c r="AT312" s="1">
        <v>5.5573547302225998</v>
      </c>
      <c r="AU312" s="1">
        <v>5.2990367109871404</v>
      </c>
      <c r="AV312" s="1">
        <v>4.94683271825261</v>
      </c>
      <c r="AW312" s="1">
        <v>4.4471605047277896</v>
      </c>
      <c r="AX312" s="1">
        <v>3.7834374305301002</v>
      </c>
      <c r="AY312" s="1">
        <v>2.9834484732787301</v>
      </c>
      <c r="AZ312" s="1">
        <v>2.05794644641351</v>
      </c>
      <c r="BA312" s="1">
        <v>0.91844547581985503</v>
      </c>
      <c r="BB312" s="1">
        <v>-0.65163904759449698</v>
      </c>
      <c r="BC312" s="1">
        <v>-2.9270110763356101</v>
      </c>
      <c r="BD312" s="1">
        <v>-6.0685672006209304</v>
      </c>
      <c r="BE312" s="1">
        <v>-9.7446636319764703</v>
      </c>
      <c r="BF312" s="1">
        <v>-12.5942728525931</v>
      </c>
      <c r="BG312" s="1">
        <v>-12.976911713877801</v>
      </c>
      <c r="BH312" s="1">
        <v>-11.380000990564501</v>
      </c>
      <c r="BI312" s="1">
        <v>-9.4487836508297107</v>
      </c>
      <c r="BJ312" s="1">
        <v>-7.8467768858690103</v>
      </c>
      <c r="BK312" s="1">
        <v>-6.5722923639893898</v>
      </c>
      <c r="BL312" s="1">
        <v>-5.4677047157467698</v>
      </c>
      <c r="BM312" s="1">
        <v>-4.4180754245034004</v>
      </c>
      <c r="BN312" s="1">
        <v>-3.4214994087933199</v>
      </c>
      <c r="BO312" s="1">
        <v>-2.5692447195443702</v>
      </c>
      <c r="BP312" s="1">
        <v>-1.9722848061213401</v>
      </c>
      <c r="BQ312" s="1">
        <v>-1.6851946007604499</v>
      </c>
      <c r="BR312" s="1">
        <v>-1.6794081560749099</v>
      </c>
      <c r="BS312" s="1">
        <v>-1.8669721334967699</v>
      </c>
      <c r="BT312" s="1">
        <v>-2.1420767132292799</v>
      </c>
      <c r="BU312" s="1">
        <v>-2.4045167566964398</v>
      </c>
      <c r="BV312" s="1">
        <v>-2.5663718723993099</v>
      </c>
      <c r="BW312" s="1">
        <v>-2.59386811671554</v>
      </c>
      <c r="BX312" s="1">
        <v>-2.5677112372831399</v>
      </c>
      <c r="BY312" s="1">
        <v>-2.6634151951222602</v>
      </c>
      <c r="BZ312" s="1">
        <v>-3.0697478817465398</v>
      </c>
      <c r="CA312" s="1">
        <v>-3.92088464699254</v>
      </c>
      <c r="CB312" s="1">
        <v>-5.2220354684750498</v>
      </c>
      <c r="CC312" s="1">
        <v>-6.7859147175323002</v>
      </c>
      <c r="CD312" s="1">
        <v>-8.3073168659061594</v>
      </c>
      <c r="CE312" s="1">
        <v>-9.6145600647035803</v>
      </c>
      <c r="CF312" s="1">
        <v>-10.877272907763</v>
      </c>
      <c r="CG312" s="1">
        <v>-12.5270628524759</v>
      </c>
      <c r="CH312" s="1">
        <v>-14.892709880178099</v>
      </c>
      <c r="CI312" s="1">
        <v>-17.673696478600998</v>
      </c>
      <c r="CJ312" s="1">
        <v>-19.643138115522699</v>
      </c>
      <c r="CK312" s="1">
        <v>-19.667317479146799</v>
      </c>
      <c r="CL312" s="1">
        <v>-18.348605424341301</v>
      </c>
      <c r="CM312" s="1">
        <v>-17.303835323926499</v>
      </c>
      <c r="CN312" s="1">
        <v>-17.701812926539201</v>
      </c>
      <c r="CO312" s="1">
        <v>-20.130261834776899</v>
      </c>
    </row>
    <row r="313" spans="1:93" x14ac:dyDescent="0.35">
      <c r="A313" s="6"/>
      <c r="B313" s="2">
        <v>310</v>
      </c>
      <c r="C313" s="1">
        <v>27.810292207982201</v>
      </c>
      <c r="D313" s="1">
        <v>27.847572277804002</v>
      </c>
      <c r="E313" s="1">
        <v>27.956805284340199</v>
      </c>
      <c r="F313" s="1">
        <v>28.1213361935705</v>
      </c>
      <c r="G313" s="1">
        <v>28.322826495947101</v>
      </c>
      <c r="H313" s="1">
        <v>28.541489396124</v>
      </c>
      <c r="I313" s="1">
        <v>28.753966303735201</v>
      </c>
      <c r="J313" s="1">
        <v>28.931973874898901</v>
      </c>
      <c r="K313" s="1">
        <v>29.044102885066401</v>
      </c>
      <c r="L313" s="1">
        <v>29.063347148372301</v>
      </c>
      <c r="M313" s="1">
        <v>28.973201852989199</v>
      </c>
      <c r="N313" s="1">
        <v>28.764783337136599</v>
      </c>
      <c r="O313" s="1">
        <v>28.4288987840037</v>
      </c>
      <c r="P313" s="1">
        <v>27.949381614576399</v>
      </c>
      <c r="Q313" s="1">
        <v>27.3026672173763</v>
      </c>
      <c r="R313" s="1">
        <v>26.4673788604285</v>
      </c>
      <c r="S313" s="1">
        <v>25.435920057432099</v>
      </c>
      <c r="T313" s="1">
        <v>24.211761578054801</v>
      </c>
      <c r="U313" s="1">
        <v>22.785016186639101</v>
      </c>
      <c r="V313" s="1">
        <v>21.0926978518299</v>
      </c>
      <c r="W313" s="1">
        <v>18.979881330672399</v>
      </c>
      <c r="X313" s="1">
        <v>16.184843856075599</v>
      </c>
      <c r="Y313" s="1">
        <v>12.3693348222174</v>
      </c>
      <c r="Z313" s="1">
        <v>7.2689447895939798</v>
      </c>
      <c r="AA313" s="1">
        <v>1.5053492375215001</v>
      </c>
      <c r="AB313" s="1">
        <v>-1.3140960341080801</v>
      </c>
      <c r="AC313" s="1">
        <v>1.2242265744691201</v>
      </c>
      <c r="AD313" s="1">
        <v>5.1491829799134896</v>
      </c>
      <c r="AE313" s="1">
        <v>8.0359239835239702</v>
      </c>
      <c r="AF313" s="1">
        <v>9.6675934826888401</v>
      </c>
      <c r="AG313" s="1">
        <v>10.352065105718999</v>
      </c>
      <c r="AH313" s="1">
        <v>10.4648843667931</v>
      </c>
      <c r="AI313" s="1">
        <v>10.322530043676799</v>
      </c>
      <c r="AJ313" s="1">
        <v>10.1028126169758</v>
      </c>
      <c r="AK313" s="1">
        <v>9.8291797410020401</v>
      </c>
      <c r="AL313" s="1">
        <v>9.4511142391691596</v>
      </c>
      <c r="AM313" s="1">
        <v>8.9661009302199908</v>
      </c>
      <c r="AN313" s="1">
        <v>8.4720476904251303</v>
      </c>
      <c r="AO313" s="1">
        <v>8.0996883708856604</v>
      </c>
      <c r="AP313" s="1">
        <v>7.8944473481035802</v>
      </c>
      <c r="AQ313" s="1">
        <v>7.7755180027174999</v>
      </c>
      <c r="AR313" s="1">
        <v>7.6079947079582801</v>
      </c>
      <c r="AS313" s="1">
        <v>7.30357056313182</v>
      </c>
      <c r="AT313" s="1">
        <v>6.8574178504453398</v>
      </c>
      <c r="AU313" s="1">
        <v>6.3059989576591802</v>
      </c>
      <c r="AV313" s="1">
        <v>5.6672510413044899</v>
      </c>
      <c r="AW313" s="1">
        <v>4.9302921297189002</v>
      </c>
      <c r="AX313" s="1">
        <v>4.0825987463688804</v>
      </c>
      <c r="AY313" s="1">
        <v>3.11981658787326</v>
      </c>
      <c r="AZ313" s="1">
        <v>2.0143584967618402</v>
      </c>
      <c r="BA313" s="1">
        <v>0.64984562269836499</v>
      </c>
      <c r="BB313" s="1">
        <v>-1.2157764939847899</v>
      </c>
      <c r="BC313" s="1">
        <v>-3.9058194715072498</v>
      </c>
      <c r="BD313" s="1">
        <v>-7.6610544999525096</v>
      </c>
      <c r="BE313" s="1">
        <v>-12.0998094542161</v>
      </c>
      <c r="BF313" s="1">
        <v>-15.193584446733301</v>
      </c>
      <c r="BG313" s="1">
        <v>-14.5947636467608</v>
      </c>
      <c r="BH313" s="1">
        <v>-11.688792086550899</v>
      </c>
      <c r="BI313" s="1">
        <v>-8.8687720897437305</v>
      </c>
      <c r="BJ313" s="1">
        <v>-6.7604058562899603</v>
      </c>
      <c r="BK313" s="1">
        <v>-5.2318416955046496</v>
      </c>
      <c r="BL313" s="1">
        <v>-4.0410057266810702</v>
      </c>
      <c r="BM313" s="1">
        <v>-3.0283745715869999</v>
      </c>
      <c r="BN313" s="1">
        <v>-2.1666537870121001</v>
      </c>
      <c r="BO313" s="1">
        <v>-1.5149327406852</v>
      </c>
      <c r="BP313" s="1">
        <v>-1.14009624621743</v>
      </c>
      <c r="BQ313" s="1">
        <v>-1.05564854800964</v>
      </c>
      <c r="BR313" s="1">
        <v>-1.2088298704918801</v>
      </c>
      <c r="BS313" s="1">
        <v>-1.5101863426670099</v>
      </c>
      <c r="BT313" s="1">
        <v>-1.8755452462067601</v>
      </c>
      <c r="BU313" s="1">
        <v>-2.24624060159758</v>
      </c>
      <c r="BV313" s="1">
        <v>-2.5692842086078298</v>
      </c>
      <c r="BW313" s="1">
        <v>-2.7956319462085699</v>
      </c>
      <c r="BX313" s="1">
        <v>-2.9434979528648699</v>
      </c>
      <c r="BY313" s="1">
        <v>-3.1349734572162902</v>
      </c>
      <c r="BZ313" s="1">
        <v>-3.5477144708600101</v>
      </c>
      <c r="CA313" s="1">
        <v>-4.33812191435167</v>
      </c>
      <c r="CB313" s="1">
        <v>-5.5422734191807699</v>
      </c>
      <c r="CC313" s="1">
        <v>-6.9792584175159398</v>
      </c>
      <c r="CD313" s="1">
        <v>-8.3046775030771194</v>
      </c>
      <c r="CE313" s="1">
        <v>-9.2915385759312592</v>
      </c>
      <c r="CF313" s="1">
        <v>-10.0935198047346</v>
      </c>
      <c r="CG313" s="1">
        <v>-11.167080511377099</v>
      </c>
      <c r="CH313" s="1">
        <v>-12.9042629336152</v>
      </c>
      <c r="CI313" s="1">
        <v>-15.2267105036162</v>
      </c>
      <c r="CJ313" s="1">
        <v>-17.378222218654699</v>
      </c>
      <c r="CK313" s="1">
        <v>-18.430330572159399</v>
      </c>
      <c r="CL313" s="1">
        <v>-18.477972668744702</v>
      </c>
      <c r="CM313" s="1">
        <v>-18.779130727318499</v>
      </c>
      <c r="CN313" s="1">
        <v>-20.8075576290023</v>
      </c>
      <c r="CO313" s="1">
        <v>-25.9727666217014</v>
      </c>
    </row>
    <row r="314" spans="1:93" x14ac:dyDescent="0.35">
      <c r="A314" s="6"/>
      <c r="B314" s="2">
        <v>311</v>
      </c>
      <c r="C314" s="1">
        <v>27.810292207982201</v>
      </c>
      <c r="D314" s="1">
        <v>27.847631016071201</v>
      </c>
      <c r="E314" s="1">
        <v>27.956908948022601</v>
      </c>
      <c r="F314" s="1">
        <v>28.121423732206399</v>
      </c>
      <c r="G314" s="1">
        <v>28.3228126287873</v>
      </c>
      <c r="H314" s="1">
        <v>28.541296492413199</v>
      </c>
      <c r="I314" s="1">
        <v>28.753529603141899</v>
      </c>
      <c r="J314" s="1">
        <v>28.931266847860002</v>
      </c>
      <c r="K314" s="1">
        <v>29.043257518909702</v>
      </c>
      <c r="L314" s="1">
        <v>29.062812835680202</v>
      </c>
      <c r="M314" s="1">
        <v>28.973716755791401</v>
      </c>
      <c r="N314" s="1">
        <v>28.7669861499818</v>
      </c>
      <c r="O314" s="1">
        <v>28.4327094932809</v>
      </c>
      <c r="P314" s="1">
        <v>27.9535831007043</v>
      </c>
      <c r="Q314" s="1">
        <v>27.305117695898002</v>
      </c>
      <c r="R314" s="1">
        <v>26.4658814729484</v>
      </c>
      <c r="S314" s="1">
        <v>25.429240593938001</v>
      </c>
      <c r="T314" s="1">
        <v>24.1998394191038</v>
      </c>
      <c r="U314" s="1">
        <v>22.767229032052601</v>
      </c>
      <c r="V314" s="1">
        <v>21.063797024550599</v>
      </c>
      <c r="W314" s="1">
        <v>18.925052711622399</v>
      </c>
      <c r="X314" s="1">
        <v>16.075853989457499</v>
      </c>
      <c r="Y314" s="1">
        <v>12.1617120415745</v>
      </c>
      <c r="Z314" s="1">
        <v>6.9123055649335896</v>
      </c>
      <c r="AA314" s="1">
        <v>1.0876038304631299</v>
      </c>
      <c r="AB314" s="1">
        <v>-1.2076494268595901</v>
      </c>
      <c r="AC314" s="1">
        <v>1.9946672396370699</v>
      </c>
      <c r="AD314" s="1">
        <v>6.1257946572490498</v>
      </c>
      <c r="AE314" s="1">
        <v>9.0283192636914098</v>
      </c>
      <c r="AF314" s="1">
        <v>10.6423034035193</v>
      </c>
      <c r="AG314" s="1">
        <v>11.3248507342216</v>
      </c>
      <c r="AH314" s="1">
        <v>11.474426146286399</v>
      </c>
      <c r="AI314" s="1">
        <v>11.415799904071701</v>
      </c>
      <c r="AJ314" s="1">
        <v>11.3147599115439</v>
      </c>
      <c r="AK314" s="1">
        <v>11.168087277841799</v>
      </c>
      <c r="AL314" s="1">
        <v>10.8993574271038</v>
      </c>
      <c r="AM314" s="1">
        <v>10.488822176485099</v>
      </c>
      <c r="AN314" s="1">
        <v>10.023202519523601</v>
      </c>
      <c r="AO314" s="1">
        <v>9.6285514933903205</v>
      </c>
      <c r="AP314" s="1">
        <v>9.3579562417839401</v>
      </c>
      <c r="AQ314" s="1">
        <v>9.1457984238765295</v>
      </c>
      <c r="AR314" s="1">
        <v>8.8643490511659699</v>
      </c>
      <c r="AS314" s="1">
        <v>8.4208812745537305</v>
      </c>
      <c r="AT314" s="1">
        <v>7.8083952550330897</v>
      </c>
      <c r="AU314" s="1">
        <v>7.0781501314356898</v>
      </c>
      <c r="AV314" s="1">
        <v>6.2780328455672398</v>
      </c>
      <c r="AW314" s="1">
        <v>5.4157499016604698</v>
      </c>
      <c r="AX314" s="1">
        <v>4.4594778936994599</v>
      </c>
      <c r="AY314" s="1">
        <v>3.3586488292973198</v>
      </c>
      <c r="AZ314" s="1">
        <v>2.0465939852587298</v>
      </c>
      <c r="BA314" s="1">
        <v>0.39483984473504202</v>
      </c>
      <c r="BB314" s="1">
        <v>-1.82976101810993</v>
      </c>
      <c r="BC314" s="1">
        <v>-4.9408093318256503</v>
      </c>
      <c r="BD314" s="1">
        <v>-9.1604610740525505</v>
      </c>
      <c r="BE314" s="1">
        <v>-13.899155042752801</v>
      </c>
      <c r="BF314" s="1">
        <v>-16.485597967854101</v>
      </c>
      <c r="BG314" s="1">
        <v>-14.692541300705599</v>
      </c>
      <c r="BH314" s="1">
        <v>-10.986498424283401</v>
      </c>
      <c r="BI314" s="1">
        <v>-7.8417570729434498</v>
      </c>
      <c r="BJ314" s="1">
        <v>-5.6559794615494399</v>
      </c>
      <c r="BK314" s="1">
        <v>-4.1743665279172797</v>
      </c>
      <c r="BL314" s="1">
        <v>-3.0941757813519102</v>
      </c>
      <c r="BM314" s="1">
        <v>-2.2287858466617601</v>
      </c>
      <c r="BN314" s="1">
        <v>-1.5493457562191399</v>
      </c>
      <c r="BO314" s="1">
        <v>-1.12270014457635</v>
      </c>
      <c r="BP314" s="1">
        <v>-1.00593956735755</v>
      </c>
      <c r="BQ314" s="1">
        <v>-1.1784407142625599</v>
      </c>
      <c r="BR314" s="1">
        <v>-1.54516633004919</v>
      </c>
      <c r="BS314" s="1">
        <v>-1.98984656303777</v>
      </c>
      <c r="BT314" s="1">
        <v>-2.44068415268364</v>
      </c>
      <c r="BU314" s="1">
        <v>-2.8984421462505501</v>
      </c>
      <c r="BV314" s="1">
        <v>-3.3799143045231501</v>
      </c>
      <c r="BW314" s="1">
        <v>-3.84852646273605</v>
      </c>
      <c r="BX314" s="1">
        <v>-4.2481333211905401</v>
      </c>
      <c r="BY314" s="1">
        <v>-4.59084137500101</v>
      </c>
      <c r="BZ314" s="1">
        <v>-4.99051714374525</v>
      </c>
      <c r="CA314" s="1">
        <v>-5.6150180064357897</v>
      </c>
      <c r="CB314" s="1">
        <v>-6.54692174109113</v>
      </c>
      <c r="CC314" s="1">
        <v>-7.6386080803454597</v>
      </c>
      <c r="CD314" s="1">
        <v>-8.5615058690952797</v>
      </c>
      <c r="CE314" s="1">
        <v>-9.0985568475353702</v>
      </c>
      <c r="CF314" s="1">
        <v>-9.4022381301216207</v>
      </c>
      <c r="CG314" s="1">
        <v>-9.9257561299892298</v>
      </c>
      <c r="CH314" s="1">
        <v>-11.0964864279544</v>
      </c>
      <c r="CI314" s="1">
        <v>-13.003355351075999</v>
      </c>
      <c r="CJ314" s="1">
        <v>-15.292418286935799</v>
      </c>
      <c r="CK314" s="1">
        <v>-17.414797133384798</v>
      </c>
      <c r="CL314" s="1">
        <v>-19.283260830109999</v>
      </c>
      <c r="CM314" s="1">
        <v>-21.815125988999799</v>
      </c>
      <c r="CN314" s="1">
        <v>-26.942897885352199</v>
      </c>
      <c r="CO314" s="1">
        <v>-38.152768833859703</v>
      </c>
    </row>
    <row r="315" spans="1:93" x14ac:dyDescent="0.35">
      <c r="A315" s="6"/>
      <c r="B315" s="2">
        <v>312</v>
      </c>
      <c r="C315" s="1">
        <v>27.810292207982201</v>
      </c>
      <c r="D315" s="1">
        <v>27.8476908808736</v>
      </c>
      <c r="E315" s="1">
        <v>27.957019669106302</v>
      </c>
      <c r="F315" s="1">
        <v>28.121534815518199</v>
      </c>
      <c r="G315" s="1">
        <v>28.322850618957101</v>
      </c>
      <c r="H315" s="1">
        <v>28.541195433324301</v>
      </c>
      <c r="I315" s="1">
        <v>28.753236968625298</v>
      </c>
      <c r="J315" s="1">
        <v>28.9307625229489</v>
      </c>
      <c r="K315" s="1">
        <v>29.042653680252201</v>
      </c>
      <c r="L315" s="1">
        <v>29.0624882062232</v>
      </c>
      <c r="M315" s="1">
        <v>28.974295107152699</v>
      </c>
      <c r="N315" s="1">
        <v>28.769015816603002</v>
      </c>
      <c r="O315" s="1">
        <v>28.436143650276701</v>
      </c>
      <c r="P315" s="1">
        <v>27.9574169785522</v>
      </c>
      <c r="Q315" s="1">
        <v>27.3075500109057</v>
      </c>
      <c r="R315" s="1">
        <v>26.465026257988502</v>
      </c>
      <c r="S315" s="1">
        <v>25.4239653325637</v>
      </c>
      <c r="T315" s="1">
        <v>24.1899350525992</v>
      </c>
      <c r="U315" s="1">
        <v>22.7519610297349</v>
      </c>
      <c r="V315" s="1">
        <v>21.038549667591301</v>
      </c>
      <c r="W315" s="1">
        <v>18.877389141285501</v>
      </c>
      <c r="X315" s="1">
        <v>15.982587496331799</v>
      </c>
      <c r="Y315" s="1">
        <v>11.9865036918124</v>
      </c>
      <c r="Z315" s="1">
        <v>6.6137525251154798</v>
      </c>
      <c r="AA315" s="1">
        <v>0.74343753874817498</v>
      </c>
      <c r="AB315" s="1">
        <v>-1.1127407287518201</v>
      </c>
      <c r="AC315" s="1">
        <v>2.5846832300648201</v>
      </c>
      <c r="AD315" s="1">
        <v>6.8546197126096002</v>
      </c>
      <c r="AE315" s="1">
        <v>9.7609102151289697</v>
      </c>
      <c r="AF315" s="1">
        <v>11.352185256227401</v>
      </c>
      <c r="AG315" s="1">
        <v>12.020750672282499</v>
      </c>
      <c r="AH315" s="1">
        <v>12.1858173330117</v>
      </c>
      <c r="AI315" s="1">
        <v>12.183691929510699</v>
      </c>
      <c r="AJ315" s="1">
        <v>12.1728481133852</v>
      </c>
      <c r="AK315" s="1">
        <v>12.125886690874299</v>
      </c>
      <c r="AL315" s="1">
        <v>11.9406814898483</v>
      </c>
      <c r="AM315" s="1">
        <v>11.5801902361694</v>
      </c>
      <c r="AN315" s="1">
        <v>11.121644777021499</v>
      </c>
      <c r="AO315" s="1">
        <v>10.6899808025636</v>
      </c>
      <c r="AP315" s="1">
        <v>10.3494225592558</v>
      </c>
      <c r="AQ315" s="1">
        <v>10.0526781903684</v>
      </c>
      <c r="AR315" s="1">
        <v>9.6834298386184106</v>
      </c>
      <c r="AS315" s="1">
        <v>9.1496722880345907</v>
      </c>
      <c r="AT315" s="1">
        <v>8.4460019516504605</v>
      </c>
      <c r="AU315" s="1">
        <v>7.6352281496390599</v>
      </c>
      <c r="AV315" s="1">
        <v>6.7792233510086799</v>
      </c>
      <c r="AW315" s="1">
        <v>5.8810986217522396</v>
      </c>
      <c r="AX315" s="1">
        <v>4.87514395692601</v>
      </c>
      <c r="AY315" s="1">
        <v>3.6627782910208602</v>
      </c>
      <c r="AZ315" s="1">
        <v>2.1407723627531099</v>
      </c>
      <c r="BA315" s="1">
        <v>0.17456412147706901</v>
      </c>
      <c r="BB315" s="1">
        <v>-2.4378889830142398</v>
      </c>
      <c r="BC315" s="1">
        <v>-5.9364763761057002</v>
      </c>
      <c r="BD315" s="1">
        <v>-10.3700710887965</v>
      </c>
      <c r="BE315" s="1">
        <v>-14.7151430721489</v>
      </c>
      <c r="BF315" s="1">
        <v>-16.0588838046856</v>
      </c>
      <c r="BG315" s="1">
        <v>-13.355899116016699</v>
      </c>
      <c r="BH315" s="1">
        <v>-9.5437152686876292</v>
      </c>
      <c r="BI315" s="1">
        <v>-6.5485542543695798</v>
      </c>
      <c r="BJ315" s="1">
        <v>-4.5593174774330896</v>
      </c>
      <c r="BK315" s="1">
        <v>-3.2793040812787102</v>
      </c>
      <c r="BL315" s="1">
        <v>-2.3858140911859098</v>
      </c>
      <c r="BM315" s="1">
        <v>-1.68480821397697</v>
      </c>
      <c r="BN315" s="1">
        <v>-1.1663595660247601</v>
      </c>
      <c r="BO315" s="1">
        <v>-0.93247737165348699</v>
      </c>
      <c r="BP315" s="1">
        <v>-1.05607906930071</v>
      </c>
      <c r="BQ315" s="1">
        <v>-1.49267944973141</v>
      </c>
      <c r="BR315" s="1">
        <v>-2.0901907807049702</v>
      </c>
      <c r="BS315" s="1">
        <v>-2.67444044280691</v>
      </c>
      <c r="BT315" s="1">
        <v>-3.1708838138186399</v>
      </c>
      <c r="BU315" s="1">
        <v>-3.6616877234010001</v>
      </c>
      <c r="BV315" s="1">
        <v>-4.27914618154223</v>
      </c>
      <c r="BW315" s="1">
        <v>-5.0462469548459197</v>
      </c>
      <c r="BX315" s="1">
        <v>-5.8443463181848401</v>
      </c>
      <c r="BY315" s="1">
        <v>-6.51480168457402</v>
      </c>
      <c r="BZ315" s="1">
        <v>-7.0212466146700203</v>
      </c>
      <c r="CA315" s="1">
        <v>-7.5232109253830899</v>
      </c>
      <c r="CB315" s="1">
        <v>-8.2027307961672005</v>
      </c>
      <c r="CC315" s="1">
        <v>-9.0188529720806105</v>
      </c>
      <c r="CD315" s="1">
        <v>-9.7075592140764897</v>
      </c>
      <c r="CE315" s="1">
        <v>-10.0420423335165</v>
      </c>
      <c r="CF315" s="1">
        <v>-10.1030999522767</v>
      </c>
      <c r="CG315" s="1">
        <v>-10.3059937553769</v>
      </c>
      <c r="CH315" s="1">
        <v>-11.116986561214301</v>
      </c>
      <c r="CI315" s="1">
        <v>-12.729639267455701</v>
      </c>
      <c r="CJ315" s="1">
        <v>-15.0087342969662</v>
      </c>
      <c r="CK315" s="1">
        <v>-17.714333390646001</v>
      </c>
      <c r="CL315" s="1">
        <v>-20.896190393210201</v>
      </c>
      <c r="CM315" s="1">
        <v>-25.404898394095799</v>
      </c>
      <c r="CN315" s="1">
        <v>-33.487349779696302</v>
      </c>
      <c r="CO315" s="1">
        <v>-50.284739346756503</v>
      </c>
    </row>
    <row r="316" spans="1:93" x14ac:dyDescent="0.35">
      <c r="A316" s="6"/>
      <c r="B316" s="2">
        <v>313</v>
      </c>
      <c r="C316" s="1">
        <v>27.810292207982201</v>
      </c>
      <c r="D316" s="1">
        <v>27.847751853293801</v>
      </c>
      <c r="E316" s="1">
        <v>27.957137481298901</v>
      </c>
      <c r="F316" s="1">
        <v>28.121669765801201</v>
      </c>
      <c r="G316" s="1">
        <v>28.322941558438799</v>
      </c>
      <c r="H316" s="1">
        <v>28.541189061268401</v>
      </c>
      <c r="I316" s="1">
        <v>28.7530945607642</v>
      </c>
      <c r="J316" s="1">
        <v>28.930471414360301</v>
      </c>
      <c r="K316" s="1">
        <v>29.0423037852768</v>
      </c>
      <c r="L316" s="1">
        <v>29.0623783216991</v>
      </c>
      <c r="M316" s="1">
        <v>28.974918900901901</v>
      </c>
      <c r="N316" s="1">
        <v>28.770816949864699</v>
      </c>
      <c r="O316" s="1">
        <v>28.439109200536201</v>
      </c>
      <c r="P316" s="1">
        <v>27.960780144563</v>
      </c>
      <c r="Q316" s="1">
        <v>27.309898095552398</v>
      </c>
      <c r="R316" s="1">
        <v>26.464842837672101</v>
      </c>
      <c r="S316" s="1">
        <v>25.420279871309599</v>
      </c>
      <c r="T316" s="1">
        <v>24.1824637365198</v>
      </c>
      <c r="U316" s="1">
        <v>22.739994551717899</v>
      </c>
      <c r="V316" s="1">
        <v>21.0183813196006</v>
      </c>
      <c r="W316" s="1">
        <v>18.8394111984977</v>
      </c>
      <c r="X316" s="1">
        <v>15.9093364662857</v>
      </c>
      <c r="Y316" s="1">
        <v>11.851090048801399</v>
      </c>
      <c r="Z316" s="1">
        <v>6.3862089187409801</v>
      </c>
      <c r="AA316" s="1">
        <v>0.484841233693174</v>
      </c>
      <c r="AB316" s="1">
        <v>-1.05076655385186</v>
      </c>
      <c r="AC316" s="1">
        <v>2.9821525226835601</v>
      </c>
      <c r="AD316" s="1">
        <v>7.3433808533104603</v>
      </c>
      <c r="AE316" s="1">
        <v>10.2511463146189</v>
      </c>
      <c r="AF316" s="1">
        <v>11.823189193387</v>
      </c>
      <c r="AG316" s="1">
        <v>12.4759049209295</v>
      </c>
      <c r="AH316" s="1">
        <v>12.645647384045301</v>
      </c>
      <c r="AI316" s="1">
        <v>12.680027698269599</v>
      </c>
      <c r="AJ316" s="1">
        <v>12.733459962009199</v>
      </c>
      <c r="AK316" s="1">
        <v>12.759394167392401</v>
      </c>
      <c r="AL316" s="1">
        <v>12.633689791366001</v>
      </c>
      <c r="AM316" s="1">
        <v>12.303561277828599</v>
      </c>
      <c r="AN316" s="1">
        <v>11.8379555195955</v>
      </c>
      <c r="AO316" s="1">
        <v>11.3622361147468</v>
      </c>
      <c r="AP316" s="1">
        <v>10.9526244877054</v>
      </c>
      <c r="AQ316" s="1">
        <v>10.5809942922881</v>
      </c>
      <c r="AR316" s="1">
        <v>10.145631050268801</v>
      </c>
      <c r="AS316" s="1">
        <v>9.5602989022737894</v>
      </c>
      <c r="AT316" s="1">
        <v>8.8237549141397693</v>
      </c>
      <c r="AU316" s="1">
        <v>8.0045897827270291</v>
      </c>
      <c r="AV316" s="1">
        <v>7.1632523869545999</v>
      </c>
      <c r="AW316" s="1">
        <v>6.2839290986920604</v>
      </c>
      <c r="AX316" s="1">
        <v>5.2661993670483502</v>
      </c>
      <c r="AY316" s="1">
        <v>3.97293631118868</v>
      </c>
      <c r="AZ316" s="1">
        <v>2.2714893009119401</v>
      </c>
      <c r="BA316" s="1">
        <v>2.2229928403270101E-2</v>
      </c>
      <c r="BB316" s="1">
        <v>-2.9376266739097998</v>
      </c>
      <c r="BC316" s="1">
        <v>-6.7283253564440004</v>
      </c>
      <c r="BD316" s="1">
        <v>-11.105282781534999</v>
      </c>
      <c r="BE316" s="1">
        <v>-14.5785633325121</v>
      </c>
      <c r="BF316" s="1">
        <v>-14.6229019546885</v>
      </c>
      <c r="BG316" s="1">
        <v>-11.531490685192001</v>
      </c>
      <c r="BH316" s="1">
        <v>-7.9991507584864703</v>
      </c>
      <c r="BI316" s="1">
        <v>-5.3454462870697297</v>
      </c>
      <c r="BJ316" s="1">
        <v>-3.6423457173723501</v>
      </c>
      <c r="BK316" s="1">
        <v>-2.5948036488727499</v>
      </c>
      <c r="BL316" s="1">
        <v>-1.8724766336315</v>
      </c>
      <c r="BM316" s="1">
        <v>-1.2792210710012399</v>
      </c>
      <c r="BN316" s="1">
        <v>-0.83762220434869405</v>
      </c>
      <c r="BO316" s="1">
        <v>-0.70094659253420499</v>
      </c>
      <c r="BP316" s="1">
        <v>-0.97406624997045899</v>
      </c>
      <c r="BQ316" s="1">
        <v>-1.60521353045716</v>
      </c>
      <c r="BR316" s="1">
        <v>-2.3885380622691299</v>
      </c>
      <c r="BS316" s="1">
        <v>-3.0717179445835199</v>
      </c>
      <c r="BT316" s="1">
        <v>-3.5564100949650399</v>
      </c>
      <c r="BU316" s="1">
        <v>-4.0083565552237603</v>
      </c>
      <c r="BV316" s="1">
        <v>-4.6922801014993301</v>
      </c>
      <c r="BW316" s="1">
        <v>-5.7251130966933896</v>
      </c>
      <c r="BX316" s="1">
        <v>-6.9768711520828104</v>
      </c>
      <c r="BY316" s="1">
        <v>-8.1280482515495294</v>
      </c>
      <c r="BZ316" s="1">
        <v>-8.9291405577790002</v>
      </c>
      <c r="CA316" s="1">
        <v>-9.4901438542952903</v>
      </c>
      <c r="CB316" s="1">
        <v>-10.140109433538001</v>
      </c>
      <c r="CC316" s="1">
        <v>-11.022729020992101</v>
      </c>
      <c r="CD316" s="1">
        <v>-11.9575990695205</v>
      </c>
      <c r="CE316" s="1">
        <v>-12.611675858243199</v>
      </c>
      <c r="CF316" s="1">
        <v>-12.842232920556199</v>
      </c>
      <c r="CG316" s="1">
        <v>-12.9726152589978</v>
      </c>
      <c r="CH316" s="1">
        <v>-13.5554079656154</v>
      </c>
      <c r="CI316" s="1">
        <v>-14.8956857362317</v>
      </c>
      <c r="CJ316" s="1">
        <v>-16.962266841318598</v>
      </c>
      <c r="CK316" s="1">
        <v>-19.6310249641054</v>
      </c>
      <c r="CL316" s="1">
        <v>-22.950603932945398</v>
      </c>
      <c r="CM316" s="1">
        <v>-27.460643027753601</v>
      </c>
      <c r="CN316" s="1">
        <v>-34.467603497070201</v>
      </c>
      <c r="CO316" s="1">
        <v>-45.854458922898502</v>
      </c>
    </row>
    <row r="317" spans="1:93" x14ac:dyDescent="0.35">
      <c r="A317" s="6"/>
      <c r="B317" s="2">
        <v>314</v>
      </c>
      <c r="C317" s="1">
        <v>27.810292207982201</v>
      </c>
      <c r="D317" s="1">
        <v>27.847813912094601</v>
      </c>
      <c r="E317" s="1">
        <v>27.957262389128498</v>
      </c>
      <c r="F317" s="1">
        <v>28.121828781865698</v>
      </c>
      <c r="G317" s="1">
        <v>28.323086171280298</v>
      </c>
      <c r="H317" s="1">
        <v>28.541279276910199</v>
      </c>
      <c r="I317" s="1">
        <v>28.753106508276499</v>
      </c>
      <c r="J317" s="1">
        <v>28.930400558814799</v>
      </c>
      <c r="K317" s="1">
        <v>29.042215919554199</v>
      </c>
      <c r="L317" s="1">
        <v>29.0624853772092</v>
      </c>
      <c r="M317" s="1">
        <v>28.975572476669701</v>
      </c>
      <c r="N317" s="1">
        <v>28.772344718829199</v>
      </c>
      <c r="O317" s="1">
        <v>28.4415320392851</v>
      </c>
      <c r="P317" s="1">
        <v>27.9635888187651</v>
      </c>
      <c r="Q317" s="1">
        <v>27.312106769341799</v>
      </c>
      <c r="R317" s="1">
        <v>26.465352446058901</v>
      </c>
      <c r="S317" s="1">
        <v>25.418332405751499</v>
      </c>
      <c r="T317" s="1">
        <v>24.1777651509741</v>
      </c>
      <c r="U317" s="1">
        <v>22.731982359871601</v>
      </c>
      <c r="V317" s="1">
        <v>21.004492300958098</v>
      </c>
      <c r="W317" s="1">
        <v>18.813221431388801</v>
      </c>
      <c r="X317" s="1">
        <v>15.859579270308201</v>
      </c>
      <c r="Y317" s="1">
        <v>11.7611901562707</v>
      </c>
      <c r="Z317" s="1">
        <v>6.23942029975046</v>
      </c>
      <c r="AA317" s="1">
        <v>0.32166985232586498</v>
      </c>
      <c r="AB317" s="1">
        <v>-1.03294998360301</v>
      </c>
      <c r="AC317" s="1">
        <v>3.1860183694948101</v>
      </c>
      <c r="AD317" s="1">
        <v>7.6041106643534997</v>
      </c>
      <c r="AE317" s="1">
        <v>10.518738617504001</v>
      </c>
      <c r="AF317" s="1">
        <v>12.083873927940299</v>
      </c>
      <c r="AG317" s="1">
        <v>12.730205427498399</v>
      </c>
      <c r="AH317" s="1">
        <v>12.9053077579026</v>
      </c>
      <c r="AI317" s="1">
        <v>12.964156583188499</v>
      </c>
      <c r="AJ317" s="1">
        <v>13.0591424526695</v>
      </c>
      <c r="AK317" s="1">
        <v>13.1323077437238</v>
      </c>
      <c r="AL317" s="1">
        <v>13.044740898483299</v>
      </c>
      <c r="AM317" s="1">
        <v>12.7314365537376</v>
      </c>
      <c r="AN317" s="1">
        <v>12.2545495638542</v>
      </c>
      <c r="AO317" s="1">
        <v>11.7401334315699</v>
      </c>
      <c r="AP317" s="1">
        <v>11.274100392705501</v>
      </c>
      <c r="AQ317" s="1">
        <v>10.843604715128601</v>
      </c>
      <c r="AR317" s="1">
        <v>10.360609485846799</v>
      </c>
      <c r="AS317" s="1">
        <v>9.7478922882777699</v>
      </c>
      <c r="AT317" s="1">
        <v>9.0100390033198696</v>
      </c>
      <c r="AU317" s="1">
        <v>8.2162655686285895</v>
      </c>
      <c r="AV317" s="1">
        <v>7.4168652124901602</v>
      </c>
      <c r="AW317" s="1">
        <v>6.5749125181439201</v>
      </c>
      <c r="AX317" s="1">
        <v>5.5643706012233496</v>
      </c>
      <c r="AY317" s="1">
        <v>4.2241212869886597</v>
      </c>
      <c r="AZ317" s="1">
        <v>2.40406154495424</v>
      </c>
      <c r="BA317" s="1">
        <v>-3.55410084815624E-2</v>
      </c>
      <c r="BB317" s="1">
        <v>-3.2195340838676101</v>
      </c>
      <c r="BC317" s="1">
        <v>-7.1498260993417899</v>
      </c>
      <c r="BD317" s="1">
        <v>-11.310810211574699</v>
      </c>
      <c r="BE317" s="1">
        <v>-13.965341707020899</v>
      </c>
      <c r="BF317" s="1">
        <v>-13.2122224026641</v>
      </c>
      <c r="BG317" s="1">
        <v>-10.085158915253601</v>
      </c>
      <c r="BH317" s="1">
        <v>-6.8715786491873301</v>
      </c>
      <c r="BI317" s="1">
        <v>-4.5300308872287998</v>
      </c>
      <c r="BJ317" s="1">
        <v>-3.0785602518827999</v>
      </c>
      <c r="BK317" s="1">
        <v>-2.2212608368662501</v>
      </c>
      <c r="BL317" s="1">
        <v>-1.6126306497592</v>
      </c>
      <c r="BM317" s="1">
        <v>-1.05662693459681</v>
      </c>
      <c r="BN317" s="1">
        <v>-0.61523105373587195</v>
      </c>
      <c r="BO317" s="1">
        <v>-0.49315223489649501</v>
      </c>
      <c r="BP317" s="1">
        <v>-0.82897795134991603</v>
      </c>
      <c r="BQ317" s="1">
        <v>-1.57542411137702</v>
      </c>
      <c r="BR317" s="1">
        <v>-2.4857266205564601</v>
      </c>
      <c r="BS317" s="1">
        <v>-3.2293790114573002</v>
      </c>
      <c r="BT317" s="1">
        <v>-3.6722665659230298</v>
      </c>
      <c r="BU317" s="1">
        <v>-4.0422606790937996</v>
      </c>
      <c r="BV317" s="1">
        <v>-4.7051884162326898</v>
      </c>
      <c r="BW317" s="1">
        <v>-5.8557028528064601</v>
      </c>
      <c r="BX317" s="1">
        <v>-7.3902601444448504</v>
      </c>
      <c r="BY317" s="1">
        <v>-8.9190036994032305</v>
      </c>
      <c r="BZ317" s="1">
        <v>-10.043916441391101</v>
      </c>
      <c r="CA317" s="1">
        <v>-10.820267981534</v>
      </c>
      <c r="CB317" s="1">
        <v>-11.7098709791372</v>
      </c>
      <c r="CC317" s="1">
        <v>-13.0606598937754</v>
      </c>
      <c r="CD317" s="1">
        <v>-14.805076513986201</v>
      </c>
      <c r="CE317" s="1">
        <v>-16.445725104970599</v>
      </c>
      <c r="CF317" s="1">
        <v>-17.3957371968235</v>
      </c>
      <c r="CG317" s="1">
        <v>-17.708741251711999</v>
      </c>
      <c r="CH317" s="1">
        <v>-18.073059922683399</v>
      </c>
      <c r="CI317" s="1">
        <v>-19.0012055097264</v>
      </c>
      <c r="CJ317" s="1">
        <v>-20.534195753961001</v>
      </c>
      <c r="CK317" s="1">
        <v>-22.475845250497098</v>
      </c>
      <c r="CL317" s="1">
        <v>-24.6433092595977</v>
      </c>
      <c r="CM317" s="1">
        <v>-27.164118246244701</v>
      </c>
      <c r="CN317" s="1">
        <v>-30.464638705688699</v>
      </c>
      <c r="CO317" s="1">
        <v>-34.597244871978297</v>
      </c>
    </row>
    <row r="318" spans="1:93" x14ac:dyDescent="0.35">
      <c r="A318" s="6"/>
      <c r="B318" s="2">
        <v>315</v>
      </c>
      <c r="C318" s="1">
        <v>27.810292207982201</v>
      </c>
      <c r="D318" s="1">
        <v>27.847877033709601</v>
      </c>
      <c r="E318" s="1">
        <v>27.957394367578299</v>
      </c>
      <c r="F318" s="1">
        <v>28.1220119367613</v>
      </c>
      <c r="G318" s="1">
        <v>28.3232848040427</v>
      </c>
      <c r="H318" s="1">
        <v>28.541467008185101</v>
      </c>
      <c r="I318" s="1">
        <v>28.753274831671501</v>
      </c>
      <c r="J318" s="1">
        <v>28.930553377687701</v>
      </c>
      <c r="K318" s="1">
        <v>29.042393680677801</v>
      </c>
      <c r="L318" s="1">
        <v>29.062808707557799</v>
      </c>
      <c r="M318" s="1">
        <v>28.9762430762351</v>
      </c>
      <c r="N318" s="1">
        <v>28.773566455054201</v>
      </c>
      <c r="O318" s="1">
        <v>28.443358938557601</v>
      </c>
      <c r="P318" s="1">
        <v>27.965782400389799</v>
      </c>
      <c r="Q318" s="1">
        <v>27.314135214505601</v>
      </c>
      <c r="R318" s="1">
        <v>26.466568637067802</v>
      </c>
      <c r="S318" s="1">
        <v>25.418227586493199</v>
      </c>
      <c r="T318" s="1">
        <v>24.1760825666633</v>
      </c>
      <c r="U318" s="1">
        <v>22.728396971464601</v>
      </c>
      <c r="V318" s="1">
        <v>20.997755556349301</v>
      </c>
      <c r="W318" s="1">
        <v>18.800335955989599</v>
      </c>
      <c r="X318" s="1">
        <v>15.8357529702209</v>
      </c>
      <c r="Y318" s="1">
        <v>11.720549152525001</v>
      </c>
      <c r="Z318" s="1">
        <v>6.1791067003148603</v>
      </c>
      <c r="AA318" s="1">
        <v>0.25993365228461901</v>
      </c>
      <c r="AB318" s="1">
        <v>-1.06317564367492</v>
      </c>
      <c r="AC318" s="1">
        <v>3.1982186920732798</v>
      </c>
      <c r="AD318" s="1">
        <v>7.6458826132622502</v>
      </c>
      <c r="AE318" s="1">
        <v>10.5777196928282</v>
      </c>
      <c r="AF318" s="1">
        <v>12.154312889944499</v>
      </c>
      <c r="AG318" s="1">
        <v>12.8108406345434</v>
      </c>
      <c r="AH318" s="1">
        <v>12.9984220025823</v>
      </c>
      <c r="AI318" s="1">
        <v>13.074255519806799</v>
      </c>
      <c r="AJ318" s="1">
        <v>13.190999911898301</v>
      </c>
      <c r="AK318" s="1">
        <v>13.288019156427801</v>
      </c>
      <c r="AL318" s="1">
        <v>13.2202139684697</v>
      </c>
      <c r="AM318" s="1">
        <v>12.9154177873033</v>
      </c>
      <c r="AN318" s="1">
        <v>12.431742845908801</v>
      </c>
      <c r="AO318" s="1">
        <v>11.896525957881799</v>
      </c>
      <c r="AP318" s="1">
        <v>11.401493273806</v>
      </c>
      <c r="AQ318" s="1">
        <v>10.940961910331399</v>
      </c>
      <c r="AR318" s="1">
        <v>10.433173064335101</v>
      </c>
      <c r="AS318" s="1">
        <v>9.8066606590604408</v>
      </c>
      <c r="AT318" s="1">
        <v>9.0708727570966801</v>
      </c>
      <c r="AU318" s="1">
        <v>8.2955402887385894</v>
      </c>
      <c r="AV318" s="1">
        <v>7.52413649023676</v>
      </c>
      <c r="AW318" s="1">
        <v>6.7080123060643002</v>
      </c>
      <c r="AX318" s="1">
        <v>5.7092655542619797</v>
      </c>
      <c r="AY318" s="1">
        <v>4.35762819013648</v>
      </c>
      <c r="AZ318" s="1">
        <v>2.5003557317765801</v>
      </c>
      <c r="BA318" s="1">
        <v>8.1759048825631505E-3</v>
      </c>
      <c r="BB318" s="1">
        <v>-3.2143012131184099</v>
      </c>
      <c r="BC318" s="1">
        <v>-7.1101528086588504</v>
      </c>
      <c r="BD318" s="1">
        <v>-11.0692947596878</v>
      </c>
      <c r="BE318" s="1">
        <v>-13.3656996261992</v>
      </c>
      <c r="BF318" s="1">
        <v>-12.4310697737307</v>
      </c>
      <c r="BG318" s="1">
        <v>-9.4257652505849201</v>
      </c>
      <c r="BH318" s="1">
        <v>-6.4129413071507004</v>
      </c>
      <c r="BI318" s="1">
        <v>-4.2469823022491902</v>
      </c>
      <c r="BJ318" s="1">
        <v>-2.9395949641382799</v>
      </c>
      <c r="BK318" s="1">
        <v>-2.18795517226213</v>
      </c>
      <c r="BL318" s="1">
        <v>-1.63084081046708</v>
      </c>
      <c r="BM318" s="1">
        <v>-1.0769212434158699</v>
      </c>
      <c r="BN318" s="1">
        <v>-0.62028080506269101</v>
      </c>
      <c r="BO318" s="1">
        <v>-0.50084149265894196</v>
      </c>
      <c r="BP318" s="1">
        <v>-0.87924601010387404</v>
      </c>
      <c r="BQ318" s="1">
        <v>-1.70947332873154</v>
      </c>
      <c r="BR318" s="1">
        <v>-2.71382744488798</v>
      </c>
      <c r="BS318" s="1">
        <v>-3.5091216653342601</v>
      </c>
      <c r="BT318" s="1">
        <v>-3.9372270173181501</v>
      </c>
      <c r="BU318" s="1">
        <v>-4.2546618058202403</v>
      </c>
      <c r="BV318" s="1">
        <v>-4.8691054958409898</v>
      </c>
      <c r="BW318" s="1">
        <v>-6.0008352755765699</v>
      </c>
      <c r="BX318" s="1">
        <v>-7.5563389417131201</v>
      </c>
      <c r="BY318" s="1">
        <v>-9.1389561760743803</v>
      </c>
      <c r="BZ318" s="1">
        <v>-10.3360061016859</v>
      </c>
      <c r="CA318" s="1">
        <v>-11.223840742288299</v>
      </c>
      <c r="CB318" s="1">
        <v>-12.345305534899399</v>
      </c>
      <c r="CC318" s="1">
        <v>-14.1707440154042</v>
      </c>
      <c r="CD318" s="1">
        <v>-16.7435593782069</v>
      </c>
      <c r="CE318" s="1">
        <v>-19.482856346605502</v>
      </c>
      <c r="CF318" s="1">
        <v>-21.352088746169802</v>
      </c>
      <c r="CG318" s="1">
        <v>-21.980274819972799</v>
      </c>
      <c r="CH318" s="1">
        <v>-22.127012974076798</v>
      </c>
      <c r="CI318" s="1">
        <v>-22.5669806317505</v>
      </c>
      <c r="CJ318" s="1">
        <v>-23.439963015269502</v>
      </c>
      <c r="CK318" s="1">
        <v>-24.467350539679401</v>
      </c>
      <c r="CL318" s="1">
        <v>-25.338492458123</v>
      </c>
      <c r="CM318" s="1">
        <v>-26.153238435107902</v>
      </c>
      <c r="CN318" s="1">
        <v>-27.339819314532399</v>
      </c>
      <c r="CO318" s="1">
        <v>-28.9756048309149</v>
      </c>
    </row>
    <row r="319" spans="1:93" x14ac:dyDescent="0.35">
      <c r="A319" s="6"/>
      <c r="B319" s="2">
        <v>316</v>
      </c>
      <c r="C319" s="1">
        <v>27.810292207982201</v>
      </c>
      <c r="D319" s="1">
        <v>27.847941192244999</v>
      </c>
      <c r="E319" s="1">
        <v>27.957533361881101</v>
      </c>
      <c r="F319" s="1">
        <v>28.122219176445299</v>
      </c>
      <c r="G319" s="1">
        <v>28.323537420569799</v>
      </c>
      <c r="H319" s="1">
        <v>28.541752194262401</v>
      </c>
      <c r="I319" s="1">
        <v>28.753599404763399</v>
      </c>
      <c r="J319" s="1">
        <v>28.930929608867999</v>
      </c>
      <c r="K319" s="1">
        <v>29.042836106139799</v>
      </c>
      <c r="L319" s="1">
        <v>29.063344821782799</v>
      </c>
      <c r="M319" s="1">
        <v>28.976921233767801</v>
      </c>
      <c r="N319" s="1">
        <v>28.7744627561421</v>
      </c>
      <c r="O319" s="1">
        <v>28.444559595483199</v>
      </c>
      <c r="P319" s="1">
        <v>27.9673261880497</v>
      </c>
      <c r="Q319" s="1">
        <v>27.3159593609222</v>
      </c>
      <c r="R319" s="1">
        <v>26.468497563445698</v>
      </c>
      <c r="S319" s="1">
        <v>25.420021887423601</v>
      </c>
      <c r="T319" s="1">
        <v>24.177548039621001</v>
      </c>
      <c r="U319" s="1">
        <v>22.729495381869199</v>
      </c>
      <c r="V319" s="1">
        <v>20.9986466679761</v>
      </c>
      <c r="W319" s="1">
        <v>18.801573850477102</v>
      </c>
      <c r="X319" s="1">
        <v>15.8391286364041</v>
      </c>
      <c r="Y319" s="1">
        <v>11.7308960951258</v>
      </c>
      <c r="Z319" s="1">
        <v>6.2070233498502896</v>
      </c>
      <c r="AA319" s="1">
        <v>0.30117432588479798</v>
      </c>
      <c r="AB319" s="1">
        <v>-1.14001089320774</v>
      </c>
      <c r="AC319" s="1">
        <v>3.01891704367261</v>
      </c>
      <c r="AD319" s="1">
        <v>7.4700261478638499</v>
      </c>
      <c r="AE319" s="1">
        <v>10.430716789229701</v>
      </c>
      <c r="AF319" s="1">
        <v>12.0384519669285</v>
      </c>
      <c r="AG319" s="1">
        <v>12.722990063014599</v>
      </c>
      <c r="AH319" s="1">
        <v>12.931394918009</v>
      </c>
      <c r="AI319" s="1">
        <v>13.0185659728565</v>
      </c>
      <c r="AJ319" s="1">
        <v>13.139582541001699</v>
      </c>
      <c r="AK319" s="1">
        <v>13.2388161264095</v>
      </c>
      <c r="AL319" s="1">
        <v>13.173574533525599</v>
      </c>
      <c r="AM319" s="1">
        <v>12.8709499118773</v>
      </c>
      <c r="AN319" s="1">
        <v>12.3890632512271</v>
      </c>
      <c r="AO319" s="1">
        <v>11.8574076757364</v>
      </c>
      <c r="AP319" s="1">
        <v>11.3689159412158</v>
      </c>
      <c r="AQ319" s="1">
        <v>10.915526180416499</v>
      </c>
      <c r="AR319" s="1">
        <v>10.411469706295501</v>
      </c>
      <c r="AS319" s="1">
        <v>9.7828930961575704</v>
      </c>
      <c r="AT319" s="1">
        <v>9.0391712766493999</v>
      </c>
      <c r="AU319" s="1">
        <v>8.2521991111505297</v>
      </c>
      <c r="AV319" s="1">
        <v>7.4700725962599304</v>
      </c>
      <c r="AW319" s="1">
        <v>6.6501638487112604</v>
      </c>
      <c r="AX319" s="1">
        <v>5.6598689881420503</v>
      </c>
      <c r="AY319" s="1">
        <v>4.3342224759532701</v>
      </c>
      <c r="AZ319" s="1">
        <v>2.5312050459260198</v>
      </c>
      <c r="BA319" s="1">
        <v>0.13961757692909799</v>
      </c>
      <c r="BB319" s="1">
        <v>-2.9247625332119398</v>
      </c>
      <c r="BC319" s="1">
        <v>-6.63471189533717</v>
      </c>
      <c r="BD319" s="1">
        <v>-10.504157841651899</v>
      </c>
      <c r="BE319" s="1">
        <v>-12.9987627300606</v>
      </c>
      <c r="BF319" s="1">
        <v>-12.4424872044148</v>
      </c>
      <c r="BG319" s="1">
        <v>-9.6536176928953701</v>
      </c>
      <c r="BH319" s="1">
        <v>-6.6891229106035901</v>
      </c>
      <c r="BI319" s="1">
        <v>-4.5194659601970804</v>
      </c>
      <c r="BJ319" s="1">
        <v>-3.2041469683526498</v>
      </c>
      <c r="BK319" s="1">
        <v>-2.4469618536814099</v>
      </c>
      <c r="BL319" s="1">
        <v>-1.8866019820626201</v>
      </c>
      <c r="BM319" s="1">
        <v>-1.3356172832102899</v>
      </c>
      <c r="BN319" s="1">
        <v>-0.89283680492080497</v>
      </c>
      <c r="BO319" s="1">
        <v>-0.80217169088519202</v>
      </c>
      <c r="BP319" s="1">
        <v>-1.22587365764531</v>
      </c>
      <c r="BQ319" s="1">
        <v>-2.1144176579625098</v>
      </c>
      <c r="BR319" s="1">
        <v>-3.18599271872323</v>
      </c>
      <c r="BS319" s="1">
        <v>-4.0589057446851902</v>
      </c>
      <c r="BT319" s="1">
        <v>-4.5700623492326597</v>
      </c>
      <c r="BU319" s="1">
        <v>-4.9532819613849499</v>
      </c>
      <c r="BV319" s="1">
        <v>-5.5868267254600896</v>
      </c>
      <c r="BW319" s="1">
        <v>-6.6600404538309501</v>
      </c>
      <c r="BX319" s="1">
        <v>-8.0516295535217797</v>
      </c>
      <c r="BY319" s="1">
        <v>-9.3776505232833092</v>
      </c>
      <c r="BZ319" s="1">
        <v>-10.314612981663601</v>
      </c>
      <c r="CA319" s="1">
        <v>-11.036303782998001</v>
      </c>
      <c r="CB319" s="1">
        <v>-12.0958912557851</v>
      </c>
      <c r="CC319" s="1">
        <v>-13.9150402119137</v>
      </c>
      <c r="CD319" s="1">
        <v>-16.477629182254802</v>
      </c>
      <c r="CE319" s="1">
        <v>-19.142479955580999</v>
      </c>
      <c r="CF319" s="1">
        <v>-20.887701830136201</v>
      </c>
      <c r="CG319" s="1">
        <v>-21.452251510798199</v>
      </c>
      <c r="CH319" s="1">
        <v>-21.641769360898799</v>
      </c>
      <c r="CI319" s="1">
        <v>-22.1910980113101</v>
      </c>
      <c r="CJ319" s="1">
        <v>-23.179142729124401</v>
      </c>
      <c r="CK319" s="1">
        <v>-24.2709209767464</v>
      </c>
      <c r="CL319" s="1">
        <v>-25.168503943675098</v>
      </c>
      <c r="CM319" s="1">
        <v>-26.0969704581467</v>
      </c>
      <c r="CN319" s="1">
        <v>-27.660360078227601</v>
      </c>
      <c r="CO319" s="1">
        <v>-30.008260267407401</v>
      </c>
    </row>
    <row r="320" spans="1:93" x14ac:dyDescent="0.35">
      <c r="A320" s="6"/>
      <c r="B320" s="2">
        <v>317</v>
      </c>
      <c r="C320" s="1">
        <v>27.810292207982201</v>
      </c>
      <c r="D320" s="1">
        <v>27.848006359490402</v>
      </c>
      <c r="E320" s="1">
        <v>27.957679287473201</v>
      </c>
      <c r="F320" s="1">
        <v>28.122450319411101</v>
      </c>
      <c r="G320" s="1">
        <v>28.323843601163301</v>
      </c>
      <c r="H320" s="1">
        <v>28.542133784738098</v>
      </c>
      <c r="I320" s="1">
        <v>28.754077954779699</v>
      </c>
      <c r="J320" s="1">
        <v>28.9315253100132</v>
      </c>
      <c r="K320" s="1">
        <v>29.043537689567099</v>
      </c>
      <c r="L320" s="1">
        <v>29.064087468998999</v>
      </c>
      <c r="M320" s="1">
        <v>28.977600993911398</v>
      </c>
      <c r="N320" s="1">
        <v>28.775028049084</v>
      </c>
      <c r="O320" s="1">
        <v>28.4451277070829</v>
      </c>
      <c r="P320" s="1">
        <v>27.968212815604598</v>
      </c>
      <c r="Q320" s="1">
        <v>27.3175730382343</v>
      </c>
      <c r="R320" s="1">
        <v>26.471137827028201</v>
      </c>
      <c r="S320" s="1">
        <v>25.4237208552582</v>
      </c>
      <c r="T320" s="1">
        <v>24.182174812489801</v>
      </c>
      <c r="U320" s="1">
        <v>22.7353018459198</v>
      </c>
      <c r="V320" s="1">
        <v>21.007209910509399</v>
      </c>
      <c r="W320" s="1">
        <v>18.8170021539994</v>
      </c>
      <c r="X320" s="1">
        <v>15.869746023440401</v>
      </c>
      <c r="Y320" s="1">
        <v>11.791956995847899</v>
      </c>
      <c r="Z320" s="1">
        <v>6.3213722742818801</v>
      </c>
      <c r="AA320" s="1">
        <v>0.44269144269509297</v>
      </c>
      <c r="AB320" s="1">
        <v>-1.2571482596597401</v>
      </c>
      <c r="AC320" s="1">
        <v>2.6454083619736499</v>
      </c>
      <c r="AD320" s="1">
        <v>7.0687742038471999</v>
      </c>
      <c r="AE320" s="1">
        <v>10.0674625040935</v>
      </c>
      <c r="AF320" s="1">
        <v>11.722647213014</v>
      </c>
      <c r="AG320" s="1">
        <v>12.448875533737199</v>
      </c>
      <c r="AH320" s="1">
        <v>12.6832015709958</v>
      </c>
      <c r="AI320" s="1">
        <v>12.7746185496687</v>
      </c>
      <c r="AJ320" s="1">
        <v>12.881275535373501</v>
      </c>
      <c r="AK320" s="1">
        <v>12.958357461603301</v>
      </c>
      <c r="AL320" s="1">
        <v>12.8748001360504</v>
      </c>
      <c r="AM320" s="1">
        <v>12.565822970979401</v>
      </c>
      <c r="AN320" s="1">
        <v>12.094945319930099</v>
      </c>
      <c r="AO320" s="1">
        <v>11.593519075261</v>
      </c>
      <c r="AP320" s="1">
        <v>11.1488232185734</v>
      </c>
      <c r="AQ320" s="1">
        <v>10.7401610351548</v>
      </c>
      <c r="AR320" s="1">
        <v>10.268849306721499</v>
      </c>
      <c r="AS320" s="1">
        <v>9.6522658040766807</v>
      </c>
      <c r="AT320" s="1">
        <v>8.8953416643848193</v>
      </c>
      <c r="AU320" s="1">
        <v>8.0723608364435009</v>
      </c>
      <c r="AV320" s="1">
        <v>7.2450675315851898</v>
      </c>
      <c r="AW320" s="1">
        <v>6.39384370858739</v>
      </c>
      <c r="AX320" s="1">
        <v>5.41031587007196</v>
      </c>
      <c r="AY320" s="1">
        <v>4.1501085897433203</v>
      </c>
      <c r="AZ320" s="1">
        <v>2.48973801524156</v>
      </c>
      <c r="BA320" s="1">
        <v>0.331103485078312</v>
      </c>
      <c r="BB320" s="1">
        <v>-2.42515103108519</v>
      </c>
      <c r="BC320" s="1">
        <v>-5.8447256155432799</v>
      </c>
      <c r="BD320" s="1">
        <v>-9.6941174258491305</v>
      </c>
      <c r="BE320" s="1">
        <v>-12.7763796386742</v>
      </c>
      <c r="BF320" s="1">
        <v>-13.101650356095799</v>
      </c>
      <c r="BG320" s="1">
        <v>-10.687777485943499</v>
      </c>
      <c r="BH320" s="1">
        <v>-7.64743698636756</v>
      </c>
      <c r="BI320" s="1">
        <v>-5.2877131004943898</v>
      </c>
      <c r="BJ320" s="1">
        <v>-3.7996059188727598</v>
      </c>
      <c r="BK320" s="1">
        <v>-2.9236888412006898</v>
      </c>
      <c r="BL320" s="1">
        <v>-2.31419717462733</v>
      </c>
      <c r="BM320" s="1">
        <v>-1.77427354088434</v>
      </c>
      <c r="BN320" s="1">
        <v>-1.36678132622882</v>
      </c>
      <c r="BO320" s="1">
        <v>-1.2993962136657999</v>
      </c>
      <c r="BP320" s="1">
        <v>-1.71625550405617</v>
      </c>
      <c r="BQ320" s="1">
        <v>-2.5759499823794201</v>
      </c>
      <c r="BR320" s="1">
        <v>-3.6435242198392199</v>
      </c>
      <c r="BS320" s="1">
        <v>-4.6061095292905998</v>
      </c>
      <c r="BT320" s="1">
        <v>-5.31209719210214</v>
      </c>
      <c r="BU320" s="1">
        <v>-5.9109753066255699</v>
      </c>
      <c r="BV320" s="1">
        <v>-6.6710167062783601</v>
      </c>
      <c r="BW320" s="1">
        <v>-7.6957055667568302</v>
      </c>
      <c r="BX320" s="1">
        <v>-8.8189106509537698</v>
      </c>
      <c r="BY320" s="1">
        <v>-9.7171118671707397</v>
      </c>
      <c r="BZ320" s="1">
        <v>-10.2417954595973</v>
      </c>
      <c r="CA320" s="1">
        <v>-10.6781802995348</v>
      </c>
      <c r="CB320" s="1">
        <v>-11.5067372696957</v>
      </c>
      <c r="CC320" s="1">
        <v>-12.9717175881449</v>
      </c>
      <c r="CD320" s="1">
        <v>-14.869639973873101</v>
      </c>
      <c r="CE320" s="1">
        <v>-16.547576504758698</v>
      </c>
      <c r="CF320" s="1">
        <v>-17.3937505479837</v>
      </c>
      <c r="CG320" s="1">
        <v>-17.625421515271299</v>
      </c>
      <c r="CH320" s="1">
        <v>-18.049104494351401</v>
      </c>
      <c r="CI320" s="1">
        <v>-19.162935689725899</v>
      </c>
      <c r="CJ320" s="1">
        <v>-20.883454626951501</v>
      </c>
      <c r="CK320" s="1">
        <v>-22.804859732665701</v>
      </c>
      <c r="CL320" s="1">
        <v>-24.668616142241898</v>
      </c>
      <c r="CM320" s="1">
        <v>-26.898522876667599</v>
      </c>
      <c r="CN320" s="1">
        <v>-30.5187839170373</v>
      </c>
      <c r="CO320" s="1">
        <v>-36.256678554791002</v>
      </c>
    </row>
    <row r="321" spans="1:93" x14ac:dyDescent="0.35">
      <c r="A321" s="6"/>
      <c r="B321" s="2">
        <v>318</v>
      </c>
      <c r="C321" s="1">
        <v>27.810292207982201</v>
      </c>
      <c r="D321" s="1">
        <v>27.848072504941999</v>
      </c>
      <c r="E321" s="1">
        <v>27.9578320301096</v>
      </c>
      <c r="F321" s="1">
        <v>28.122705057282701</v>
      </c>
      <c r="G321" s="1">
        <v>28.324202546170799</v>
      </c>
      <c r="H321" s="1">
        <v>28.542609754038001</v>
      </c>
      <c r="I321" s="1">
        <v>28.754706100949001</v>
      </c>
      <c r="J321" s="1">
        <v>28.932332932986899</v>
      </c>
      <c r="K321" s="1">
        <v>29.044488485433199</v>
      </c>
      <c r="L321" s="1">
        <v>29.065027736360801</v>
      </c>
      <c r="M321" s="1">
        <v>28.978279955867201</v>
      </c>
      <c r="N321" s="1">
        <v>28.775270595662199</v>
      </c>
      <c r="O321" s="1">
        <v>28.445081019253902</v>
      </c>
      <c r="P321" s="1">
        <v>27.9684623189303</v>
      </c>
      <c r="Q321" s="1">
        <v>27.3189878197146</v>
      </c>
      <c r="R321" s="1">
        <v>26.474479897862299</v>
      </c>
      <c r="S321" s="1">
        <v>25.429278351620699</v>
      </c>
      <c r="T321" s="1">
        <v>24.189857135496698</v>
      </c>
      <c r="U321" s="1">
        <v>22.745608906634502</v>
      </c>
      <c r="V321" s="1">
        <v>21.023059730597499</v>
      </c>
      <c r="W321" s="1">
        <v>18.8459320970505</v>
      </c>
      <c r="X321" s="1">
        <v>15.926385236918501</v>
      </c>
      <c r="Y321" s="1">
        <v>11.9013937471342</v>
      </c>
      <c r="Z321" s="1">
        <v>6.5170003083061196</v>
      </c>
      <c r="AA321" s="1">
        <v>0.67806116138855199</v>
      </c>
      <c r="AB321" s="1">
        <v>-1.40240787021637</v>
      </c>
      <c r="AC321" s="1">
        <v>2.07453634642297</v>
      </c>
      <c r="AD321" s="1">
        <v>6.4271844307133303</v>
      </c>
      <c r="AE321" s="1">
        <v>9.4673232058609997</v>
      </c>
      <c r="AF321" s="1">
        <v>11.179416437015201</v>
      </c>
      <c r="AG321" s="1">
        <v>11.951924311765</v>
      </c>
      <c r="AH321" s="1">
        <v>12.207293481049</v>
      </c>
      <c r="AI321" s="1">
        <v>12.2859366613771</v>
      </c>
      <c r="AJ321" s="1">
        <v>12.348978360531101</v>
      </c>
      <c r="AK321" s="1">
        <v>12.3674236910811</v>
      </c>
      <c r="AL321" s="1">
        <v>12.232437629412001</v>
      </c>
      <c r="AM321" s="1">
        <v>11.899398260139099</v>
      </c>
      <c r="AN321" s="1">
        <v>11.444689815258201</v>
      </c>
      <c r="AO321" s="1">
        <v>11.000363925678901</v>
      </c>
      <c r="AP321" s="1">
        <v>10.6381760114682</v>
      </c>
      <c r="AQ321" s="1">
        <v>10.3125361937864</v>
      </c>
      <c r="AR321" s="1">
        <v>9.9049352396601709</v>
      </c>
      <c r="AS321" s="1">
        <v>9.3231623169409996</v>
      </c>
      <c r="AT321" s="1">
        <v>8.5688243454305102</v>
      </c>
      <c r="AU321" s="1">
        <v>7.7185800214602898</v>
      </c>
      <c r="AV321" s="1">
        <v>6.8480747294441899</v>
      </c>
      <c r="AW321" s="1">
        <v>5.9662494829244901</v>
      </c>
      <c r="AX321" s="1">
        <v>5.0021106293487101</v>
      </c>
      <c r="AY321" s="1">
        <v>3.8459444639589599</v>
      </c>
      <c r="AZ321" s="1">
        <v>2.39521550020249</v>
      </c>
      <c r="BA321" s="1">
        <v>0.54962128747278205</v>
      </c>
      <c r="BB321" s="1">
        <v>-1.8266747829640799</v>
      </c>
      <c r="BC321" s="1">
        <v>-4.8969100346740699</v>
      </c>
      <c r="BD321" s="1">
        <v>-8.6688867887391705</v>
      </c>
      <c r="BE321" s="1">
        <v>-12.3764179470099</v>
      </c>
      <c r="BF321" s="1">
        <v>-13.925130490533199</v>
      </c>
      <c r="BG321" s="1">
        <v>-12.197005870946001</v>
      </c>
      <c r="BH321" s="1">
        <v>-9.0818169941368705</v>
      </c>
      <c r="BI321" s="1">
        <v>-6.4063433144825401</v>
      </c>
      <c r="BJ321" s="1">
        <v>-4.6246913844072104</v>
      </c>
      <c r="BK321" s="1">
        <v>-3.55410677275975</v>
      </c>
      <c r="BL321" s="1">
        <v>-2.8668839636152801</v>
      </c>
      <c r="BM321" s="1">
        <v>-2.33453590110194</v>
      </c>
      <c r="BN321" s="1">
        <v>-1.9451871930665701</v>
      </c>
      <c r="BO321" s="1">
        <v>-1.83609303482302</v>
      </c>
      <c r="BP321" s="1">
        <v>-2.1258788403064002</v>
      </c>
      <c r="BQ321" s="1">
        <v>-2.8056914115609599</v>
      </c>
      <c r="BR321" s="1">
        <v>-3.7321228500495298</v>
      </c>
      <c r="BS321" s="1">
        <v>-4.7029036077775004</v>
      </c>
      <c r="BT321" s="1">
        <v>-5.5918091729652302</v>
      </c>
      <c r="BU321" s="1">
        <v>-6.4360248212374902</v>
      </c>
      <c r="BV321" s="1">
        <v>-7.3365201770466903</v>
      </c>
      <c r="BW321" s="1">
        <v>-8.2719600849840909</v>
      </c>
      <c r="BX321" s="1">
        <v>-9.0683126930283802</v>
      </c>
      <c r="BY321" s="1">
        <v>-9.5658075331933095</v>
      </c>
      <c r="BZ321" s="1">
        <v>-9.8337082808510292</v>
      </c>
      <c r="CA321" s="1">
        <v>-10.202855098673901</v>
      </c>
      <c r="CB321" s="1">
        <v>-11.0126483267772</v>
      </c>
      <c r="CC321" s="1">
        <v>-12.3001434474742</v>
      </c>
      <c r="CD321" s="1">
        <v>-13.681697822217</v>
      </c>
      <c r="CE321" s="1">
        <v>-14.564961052454301</v>
      </c>
      <c r="CF321" s="1">
        <v>-14.755160362963</v>
      </c>
      <c r="CG321" s="1">
        <v>-14.8010513397025</v>
      </c>
      <c r="CH321" s="1">
        <v>-15.461527135341999</v>
      </c>
      <c r="CI321" s="1">
        <v>-17.0677123909215</v>
      </c>
      <c r="CJ321" s="1">
        <v>-19.3944257152767</v>
      </c>
      <c r="CK321" s="1">
        <v>-21.878726148254199</v>
      </c>
      <c r="CL321" s="1">
        <v>-24.199186805571902</v>
      </c>
      <c r="CM321" s="1">
        <v>-27.028682514816101</v>
      </c>
      <c r="CN321" s="1">
        <v>-32.116660274172403</v>
      </c>
      <c r="CO321" s="1">
        <v>-41.872392514243103</v>
      </c>
    </row>
    <row r="322" spans="1:93" x14ac:dyDescent="0.35">
      <c r="A322" s="6"/>
      <c r="B322" s="2">
        <v>319</v>
      </c>
      <c r="C322" s="1">
        <v>27.810292207982201</v>
      </c>
      <c r="D322" s="1">
        <v>27.848139595836201</v>
      </c>
      <c r="E322" s="1">
        <v>27.9579914461412</v>
      </c>
      <c r="F322" s="1">
        <v>28.1229829563683</v>
      </c>
      <c r="G322" s="1">
        <v>28.324613083926302</v>
      </c>
      <c r="H322" s="1">
        <v>28.543177130725098</v>
      </c>
      <c r="I322" s="1">
        <v>28.7554774306067</v>
      </c>
      <c r="J322" s="1">
        <v>28.933341467376099</v>
      </c>
      <c r="K322" s="1">
        <v>29.0456742992152</v>
      </c>
      <c r="L322" s="1">
        <v>29.066154177227101</v>
      </c>
      <c r="M322" s="1">
        <v>28.978959145191599</v>
      </c>
      <c r="N322" s="1">
        <v>28.7752119422235</v>
      </c>
      <c r="O322" s="1">
        <v>28.444460343618498</v>
      </c>
      <c r="P322" s="1">
        <v>27.968120820552201</v>
      </c>
      <c r="Q322" s="1">
        <v>27.320231558225601</v>
      </c>
      <c r="R322" s="1">
        <v>26.478505110721599</v>
      </c>
      <c r="S322" s="1">
        <v>25.436597681257801</v>
      </c>
      <c r="T322" s="1">
        <v>24.200376931613299</v>
      </c>
      <c r="U322" s="1">
        <v>22.7599950271144</v>
      </c>
      <c r="V322" s="1">
        <v>21.045414735391201</v>
      </c>
      <c r="W322" s="1">
        <v>18.8869663879515</v>
      </c>
      <c r="X322" s="1">
        <v>16.0065983282785</v>
      </c>
      <c r="Y322" s="1">
        <v>12.054762285218001</v>
      </c>
      <c r="Z322" s="1">
        <v>6.7854550257161499</v>
      </c>
      <c r="AA322" s="1">
        <v>0.99779057552349204</v>
      </c>
      <c r="AB322" s="1">
        <v>-1.5559369533825</v>
      </c>
      <c r="AC322" s="1">
        <v>1.3085144482467801</v>
      </c>
      <c r="AD322" s="1">
        <v>5.5276246325689797</v>
      </c>
      <c r="AE322" s="1">
        <v>8.6043959066761797</v>
      </c>
      <c r="AF322" s="1">
        <v>10.374734487089199</v>
      </c>
      <c r="AG322" s="1">
        <v>11.186673775712601</v>
      </c>
      <c r="AH322" s="1">
        <v>11.4430741317752</v>
      </c>
      <c r="AI322" s="1">
        <v>11.4740544361972</v>
      </c>
      <c r="AJ322" s="1">
        <v>11.4457214590874</v>
      </c>
      <c r="AK322" s="1">
        <v>11.3513936292327</v>
      </c>
      <c r="AL322" s="1">
        <v>11.114373360715</v>
      </c>
      <c r="AM322" s="1">
        <v>10.7208771837676</v>
      </c>
      <c r="AN322" s="1">
        <v>10.2689033473357</v>
      </c>
      <c r="AO322" s="1">
        <v>9.8943852500630705</v>
      </c>
      <c r="AP322" s="1">
        <v>9.6475615072454293</v>
      </c>
      <c r="AQ322" s="1">
        <v>9.4466514392913297</v>
      </c>
      <c r="AR322" s="1">
        <v>9.1468806547355292</v>
      </c>
      <c r="AS322" s="1">
        <v>8.6480613220052795</v>
      </c>
      <c r="AT322" s="1">
        <v>7.9522904858149603</v>
      </c>
      <c r="AU322" s="1">
        <v>7.1375418211244499</v>
      </c>
      <c r="AV322" s="1">
        <v>6.2849962034385696</v>
      </c>
      <c r="AW322" s="1">
        <v>5.4226736526302997</v>
      </c>
      <c r="AX322" s="1">
        <v>4.5158266621811602</v>
      </c>
      <c r="AY322" s="1">
        <v>3.4960982994341698</v>
      </c>
      <c r="AZ322" s="1">
        <v>2.2837066718567498</v>
      </c>
      <c r="BA322" s="1">
        <v>0.76657149798883095</v>
      </c>
      <c r="BB322" s="1">
        <v>-1.2289186820199101</v>
      </c>
      <c r="BC322" s="1">
        <v>-3.9223176651617901</v>
      </c>
      <c r="BD322" s="1">
        <v>-7.4572942500498902</v>
      </c>
      <c r="BE322" s="1">
        <v>-11.4412246242302</v>
      </c>
      <c r="BF322" s="1">
        <v>-14.0996271360649</v>
      </c>
      <c r="BG322" s="1">
        <v>-13.430982066098199</v>
      </c>
      <c r="BH322" s="1">
        <v>-10.5301835326446</v>
      </c>
      <c r="BI322" s="1">
        <v>-7.6328982698780097</v>
      </c>
      <c r="BJ322" s="1">
        <v>-5.5869885884939796</v>
      </c>
      <c r="BK322" s="1">
        <v>-4.3425147796158603</v>
      </c>
      <c r="BL322" s="1">
        <v>-3.5928439307586002</v>
      </c>
      <c r="BM322" s="1">
        <v>-3.06370824394505</v>
      </c>
      <c r="BN322" s="1">
        <v>-2.6520847232356699</v>
      </c>
      <c r="BO322" s="1">
        <v>-2.4174498692307602</v>
      </c>
      <c r="BP322" s="1">
        <v>-2.4659036899067002</v>
      </c>
      <c r="BQ322" s="1">
        <v>-2.8441501122666799</v>
      </c>
      <c r="BR322" s="1">
        <v>-3.5050909992563901</v>
      </c>
      <c r="BS322" s="1">
        <v>-4.3379664163235301</v>
      </c>
      <c r="BT322" s="1">
        <v>-5.2413625524529301</v>
      </c>
      <c r="BU322" s="1">
        <v>-6.1720263620775704</v>
      </c>
      <c r="BV322" s="1">
        <v>-7.0818488649266298</v>
      </c>
      <c r="BW322" s="1">
        <v>-7.8429801345437697</v>
      </c>
      <c r="BX322" s="1">
        <v>-8.3395970967091309</v>
      </c>
      <c r="BY322" s="1">
        <v>-8.6228331650662096</v>
      </c>
      <c r="BZ322" s="1">
        <v>-8.9238735836322398</v>
      </c>
      <c r="CA322" s="1">
        <v>-9.5508772726466393</v>
      </c>
      <c r="CB322" s="1">
        <v>-10.708130145063</v>
      </c>
      <c r="CC322" s="1">
        <v>-12.265600968821101</v>
      </c>
      <c r="CD322" s="1">
        <v>-13.681272561106899</v>
      </c>
      <c r="CE322" s="1">
        <v>-14.377565264029901</v>
      </c>
      <c r="CF322" s="1">
        <v>-14.4154798373508</v>
      </c>
      <c r="CG322" s="1">
        <v>-14.5384191228619</v>
      </c>
      <c r="CH322" s="1">
        <v>-15.4932088105964</v>
      </c>
      <c r="CI322" s="1">
        <v>-17.507576061927701</v>
      </c>
      <c r="CJ322" s="1">
        <v>-20.132354807800599</v>
      </c>
      <c r="CK322" s="1">
        <v>-22.4144689202246</v>
      </c>
      <c r="CL322" s="1">
        <v>-23.845934497975101</v>
      </c>
      <c r="CM322" s="1">
        <v>-25.375984512214501</v>
      </c>
      <c r="CN322" s="1">
        <v>-29.011101693108699</v>
      </c>
      <c r="CO322" s="1">
        <v>-37.276794226727098</v>
      </c>
    </row>
    <row r="323" spans="1:93" x14ac:dyDescent="0.35">
      <c r="A323" s="6"/>
      <c r="B323" s="2">
        <v>320</v>
      </c>
      <c r="C323" s="1">
        <v>27.810292207982201</v>
      </c>
      <c r="D323" s="1">
        <v>27.848207597192602</v>
      </c>
      <c r="E323" s="1">
        <v>27.958157362950399</v>
      </c>
      <c r="F323" s="1">
        <v>28.123283460154699</v>
      </c>
      <c r="G323" s="1">
        <v>28.325073682907298</v>
      </c>
      <c r="H323" s="1">
        <v>28.543832041121799</v>
      </c>
      <c r="I323" s="1">
        <v>28.7563836110401</v>
      </c>
      <c r="J323" s="1">
        <v>28.934536649170699</v>
      </c>
      <c r="K323" s="1">
        <v>29.047076956911901</v>
      </c>
      <c r="L323" s="1">
        <v>29.067452964812801</v>
      </c>
      <c r="M323" s="1">
        <v>28.9796427181975</v>
      </c>
      <c r="N323" s="1">
        <v>28.774885836045598</v>
      </c>
      <c r="O323" s="1">
        <v>28.443327583351799</v>
      </c>
      <c r="P323" s="1">
        <v>27.9672578943761</v>
      </c>
      <c r="Q323" s="1">
        <v>27.321345695929999</v>
      </c>
      <c r="R323" s="1">
        <v>26.483184276303302</v>
      </c>
      <c r="S323" s="1">
        <v>25.445534362465899</v>
      </c>
      <c r="T323" s="1">
        <v>24.213416235368499</v>
      </c>
      <c r="U323" s="1">
        <v>22.777856153773399</v>
      </c>
      <c r="V323" s="1">
        <v>21.073160325537302</v>
      </c>
      <c r="W323" s="1">
        <v>18.9381002525969</v>
      </c>
      <c r="X323" s="1">
        <v>16.106845863449799</v>
      </c>
      <c r="Y323" s="1">
        <v>12.2456957092647</v>
      </c>
      <c r="Z323" s="1">
        <v>7.1154260608196997</v>
      </c>
      <c r="AA323" s="1">
        <v>1.39041795814976</v>
      </c>
      <c r="AB323" s="1">
        <v>-1.68885933149944</v>
      </c>
      <c r="AC323" s="1">
        <v>0.36426787357977403</v>
      </c>
      <c r="AD323" s="1">
        <v>4.3563716013294096</v>
      </c>
      <c r="AE323" s="1">
        <v>7.4536126772767304</v>
      </c>
      <c r="AF323" s="1">
        <v>9.2762717156281198</v>
      </c>
      <c r="AG323" s="1">
        <v>10.111945163701</v>
      </c>
      <c r="AH323" s="1">
        <v>10.337785577589401</v>
      </c>
      <c r="AI323" s="1">
        <v>10.273014421414601</v>
      </c>
      <c r="AJ323" s="1">
        <v>10.0932488161022</v>
      </c>
      <c r="AK323" s="1">
        <v>9.8209986408177308</v>
      </c>
      <c r="AL323" s="1">
        <v>9.4172701579453904</v>
      </c>
      <c r="AM323" s="1">
        <v>8.9045604976569503</v>
      </c>
      <c r="AN323" s="1">
        <v>8.4112101839162303</v>
      </c>
      <c r="AO323" s="1">
        <v>8.0868168029642291</v>
      </c>
      <c r="AP323" s="1">
        <v>7.9641882141403997</v>
      </c>
      <c r="AQ323" s="1">
        <v>7.9228131145043097</v>
      </c>
      <c r="AR323" s="1">
        <v>7.7890717470245097</v>
      </c>
      <c r="AS323" s="1">
        <v>7.4558428605074401</v>
      </c>
      <c r="AT323" s="1">
        <v>6.9260464092445897</v>
      </c>
      <c r="AU323" s="1">
        <v>6.2718805507472402</v>
      </c>
      <c r="AV323" s="1">
        <v>5.5627574013434202</v>
      </c>
      <c r="AW323" s="1">
        <v>4.8235427318430899</v>
      </c>
      <c r="AX323" s="1">
        <v>4.0391454491331196</v>
      </c>
      <c r="AY323" s="1">
        <v>3.1787189160595699</v>
      </c>
      <c r="AZ323" s="1">
        <v>2.1920626354192101</v>
      </c>
      <c r="BA323" s="1">
        <v>0.96708830972064397</v>
      </c>
      <c r="BB323" s="1">
        <v>-0.68600973634978901</v>
      </c>
      <c r="BC323" s="1">
        <v>-2.9931150830861499</v>
      </c>
      <c r="BD323" s="1">
        <v>-6.1200230142032996</v>
      </c>
      <c r="BE323" s="1">
        <v>-9.8653945039984592</v>
      </c>
      <c r="BF323" s="1">
        <v>-12.9765397036434</v>
      </c>
      <c r="BG323" s="1">
        <v>-13.4358661259012</v>
      </c>
      <c r="BH323" s="1">
        <v>-11.3301389216033</v>
      </c>
      <c r="BI323" s="1">
        <v>-8.6740325663902809</v>
      </c>
      <c r="BJ323" s="1">
        <v>-6.6490083870193901</v>
      </c>
      <c r="BK323" s="1">
        <v>-5.4071060506951198</v>
      </c>
      <c r="BL323" s="1">
        <v>-4.6936552136314198</v>
      </c>
      <c r="BM323" s="1">
        <v>-4.1984557702013401</v>
      </c>
      <c r="BN323" s="1">
        <v>-3.7429150114019198</v>
      </c>
      <c r="BO323" s="1">
        <v>-3.3369358723403302</v>
      </c>
      <c r="BP323" s="1">
        <v>-3.10486717685508</v>
      </c>
      <c r="BQ323" s="1">
        <v>-3.1597237346345599</v>
      </c>
      <c r="BR323" s="1">
        <v>-3.52320404223109</v>
      </c>
      <c r="BS323" s="1">
        <v>-4.13267616606639</v>
      </c>
      <c r="BT323" s="1">
        <v>-4.90583359298674</v>
      </c>
      <c r="BU323" s="1">
        <v>-5.7598900746009303</v>
      </c>
      <c r="BV323" s="1">
        <v>-6.5498998677030702</v>
      </c>
      <c r="BW323" s="1">
        <v>-7.09552503766648</v>
      </c>
      <c r="BX323" s="1">
        <v>-7.3663906171280997</v>
      </c>
      <c r="BY323" s="1">
        <v>-7.5669665155583203</v>
      </c>
      <c r="BZ323" s="1">
        <v>-8.0058534610658008</v>
      </c>
      <c r="CA323" s="1">
        <v>-8.9626216417062601</v>
      </c>
      <c r="CB323" s="1">
        <v>-10.566405041784</v>
      </c>
      <c r="CC323" s="1">
        <v>-12.598199977254801</v>
      </c>
      <c r="CD323" s="1">
        <v>-14.421849176836</v>
      </c>
      <c r="CE323" s="1">
        <v>-15.433728163391701</v>
      </c>
      <c r="CF323" s="1">
        <v>-15.7824577158551</v>
      </c>
      <c r="CG323" s="1">
        <v>-16.299698739360998</v>
      </c>
      <c r="CH323" s="1">
        <v>-17.740097906505198</v>
      </c>
      <c r="CI323" s="1">
        <v>-20.199127180036701</v>
      </c>
      <c r="CJ323" s="1">
        <v>-22.7850349521837</v>
      </c>
      <c r="CK323" s="1">
        <v>-23.975771053153299</v>
      </c>
      <c r="CL323" s="1">
        <v>-23.435827609221601</v>
      </c>
      <c r="CM323" s="1">
        <v>-22.749460300654398</v>
      </c>
      <c r="CN323" s="1">
        <v>-23.782815867910202</v>
      </c>
      <c r="CO323" s="1">
        <v>-27.876304004077902</v>
      </c>
    </row>
    <row r="324" spans="1:93" x14ac:dyDescent="0.35">
      <c r="A324" s="6"/>
      <c r="B324" s="2">
        <v>321</v>
      </c>
      <c r="C324" s="1">
        <v>27.810292207982201</v>
      </c>
      <c r="D324" s="1">
        <v>27.848276471869301</v>
      </c>
      <c r="E324" s="1">
        <v>27.958329579544898</v>
      </c>
      <c r="F324" s="1">
        <v>28.1236058927154</v>
      </c>
      <c r="G324" s="1">
        <v>28.325582467908401</v>
      </c>
      <c r="H324" s="1">
        <v>28.5445697663842</v>
      </c>
      <c r="I324" s="1">
        <v>28.757414534547401</v>
      </c>
      <c r="J324" s="1">
        <v>28.935901229050199</v>
      </c>
      <c r="K324" s="1">
        <v>29.0486746451434</v>
      </c>
      <c r="L324" s="1">
        <v>29.0689080642364</v>
      </c>
      <c r="M324" s="1">
        <v>28.9803375071054</v>
      </c>
      <c r="N324" s="1">
        <v>28.774336649833199</v>
      </c>
      <c r="O324" s="1">
        <v>28.441762855589499</v>
      </c>
      <c r="P324" s="1">
        <v>27.965962746608</v>
      </c>
      <c r="Q324" s="1">
        <v>27.322381509801598</v>
      </c>
      <c r="R324" s="1">
        <v>26.488475987114999</v>
      </c>
      <c r="S324" s="1">
        <v>25.455900242711799</v>
      </c>
      <c r="T324" s="1">
        <v>24.228574122301499</v>
      </c>
      <c r="U324" s="1">
        <v>22.798448089790998</v>
      </c>
      <c r="V324" s="1">
        <v>21.104935198797399</v>
      </c>
      <c r="W324" s="1">
        <v>18.996875143740098</v>
      </c>
      <c r="X324" s="1">
        <v>16.222761494121301</v>
      </c>
      <c r="Y324" s="1">
        <v>12.4664178720774</v>
      </c>
      <c r="Z324" s="1">
        <v>7.4938569454552697</v>
      </c>
      <c r="AA324" s="1">
        <v>1.8442100650254001</v>
      </c>
      <c r="AB324" s="1">
        <v>-1.76451130600138</v>
      </c>
      <c r="AC324" s="1">
        <v>-0.71374344984919402</v>
      </c>
      <c r="AD324" s="1">
        <v>2.9129495601409898</v>
      </c>
      <c r="AE324" s="1">
        <v>5.9974515114005102</v>
      </c>
      <c r="AF324" s="1">
        <v>7.8604116112807398</v>
      </c>
      <c r="AG324" s="1">
        <v>8.7005747443979402</v>
      </c>
      <c r="AH324" s="1">
        <v>8.8617332674659597</v>
      </c>
      <c r="AI324" s="1">
        <v>8.6516587723088705</v>
      </c>
      <c r="AJ324" s="1">
        <v>8.2588374616605993</v>
      </c>
      <c r="AK324" s="1">
        <v>7.7384243774830201</v>
      </c>
      <c r="AL324" s="1">
        <v>7.0905123235941403</v>
      </c>
      <c r="AM324" s="1">
        <v>6.37733721348682</v>
      </c>
      <c r="AN324" s="1">
        <v>5.7686114606508303</v>
      </c>
      <c r="AO324" s="1">
        <v>5.4435788580424402</v>
      </c>
      <c r="AP324" s="1">
        <v>5.4288776423714502</v>
      </c>
      <c r="AQ324" s="1">
        <v>5.5690327732272502</v>
      </c>
      <c r="AR324" s="1">
        <v>5.66403601935074</v>
      </c>
      <c r="AS324" s="1">
        <v>5.6036953353395198</v>
      </c>
      <c r="AT324" s="1">
        <v>5.39046679792955</v>
      </c>
      <c r="AU324" s="1">
        <v>5.0747765529102704</v>
      </c>
      <c r="AV324" s="1">
        <v>4.6840755705948096</v>
      </c>
      <c r="AW324" s="1">
        <v>4.2079713405354102</v>
      </c>
      <c r="AX324" s="1">
        <v>3.62786164441505</v>
      </c>
      <c r="AY324" s="1">
        <v>2.9424954873884399</v>
      </c>
      <c r="AZ324" s="1">
        <v>2.1446978013684799</v>
      </c>
      <c r="BA324" s="1">
        <v>1.1536815212733</v>
      </c>
      <c r="BB324" s="1">
        <v>-0.203065011071175</v>
      </c>
      <c r="BC324" s="1">
        <v>-2.12408644274984</v>
      </c>
      <c r="BD324" s="1">
        <v>-4.7340340544009401</v>
      </c>
      <c r="BE324" s="1">
        <v>-7.8768205264256697</v>
      </c>
      <c r="BF324" s="1">
        <v>-10.733497941873299</v>
      </c>
      <c r="BG324" s="1">
        <v>-11.9160164182661</v>
      </c>
      <c r="BH324" s="1">
        <v>-11.038980405303199</v>
      </c>
      <c r="BI324" s="1">
        <v>-9.2983254593744995</v>
      </c>
      <c r="BJ324" s="1">
        <v>-7.8190456126183099</v>
      </c>
      <c r="BK324" s="1">
        <v>-6.9361102796259102</v>
      </c>
      <c r="BL324" s="1">
        <v>-6.4816899028698503</v>
      </c>
      <c r="BM324" s="1">
        <v>-6.1306607251670302</v>
      </c>
      <c r="BN324" s="1">
        <v>-5.6612412621430099</v>
      </c>
      <c r="BO324" s="1">
        <v>-5.08450645835185</v>
      </c>
      <c r="BP324" s="1">
        <v>-4.58474883327764</v>
      </c>
      <c r="BQ324" s="1">
        <v>-4.3514327402847099</v>
      </c>
      <c r="BR324" s="1">
        <v>-4.4581206376623497</v>
      </c>
      <c r="BS324" s="1">
        <v>-4.8671530788116799</v>
      </c>
      <c r="BT324" s="1">
        <v>-5.4984943228595098</v>
      </c>
      <c r="BU324" s="1">
        <v>-6.2232852306569102</v>
      </c>
      <c r="BV324" s="1">
        <v>-6.8217266304045898</v>
      </c>
      <c r="BW324" s="1">
        <v>-7.1099677994732398</v>
      </c>
      <c r="BX324" s="1">
        <v>-7.1523175726068802</v>
      </c>
      <c r="BY324" s="1">
        <v>-7.24297780384354</v>
      </c>
      <c r="BZ324" s="1">
        <v>-7.7076994952733999</v>
      </c>
      <c r="CA324" s="1">
        <v>-8.7883932780165797</v>
      </c>
      <c r="CB324" s="1">
        <v>-10.548603096613499</v>
      </c>
      <c r="CC324" s="1">
        <v>-12.7169895620308</v>
      </c>
      <c r="CD324" s="1">
        <v>-14.691601308125099</v>
      </c>
      <c r="CE324" s="1">
        <v>-15.9841882505479</v>
      </c>
      <c r="CF324" s="1">
        <v>-16.784910370208902</v>
      </c>
      <c r="CG324" s="1">
        <v>-17.857238033371299</v>
      </c>
      <c r="CH324" s="1">
        <v>-19.859105084007201</v>
      </c>
      <c r="CI324" s="1">
        <v>-22.655273941803198</v>
      </c>
      <c r="CJ324" s="1">
        <v>-24.862581277064798</v>
      </c>
      <c r="CK324" s="1">
        <v>-24.7608159445886</v>
      </c>
      <c r="CL324" s="1">
        <v>-22.676647968124499</v>
      </c>
      <c r="CM324" s="1">
        <v>-20.628956753727099</v>
      </c>
      <c r="CN324" s="1">
        <v>-20.1344866129966</v>
      </c>
      <c r="CO324" s="1">
        <v>-21.8330730416031</v>
      </c>
    </row>
    <row r="325" spans="1:93" x14ac:dyDescent="0.35">
      <c r="A325" s="6"/>
      <c r="B325" s="2">
        <v>322</v>
      </c>
      <c r="C325" s="1">
        <v>27.810292207982201</v>
      </c>
      <c r="D325" s="1">
        <v>27.848346180627299</v>
      </c>
      <c r="E325" s="1">
        <v>27.958507867303801</v>
      </c>
      <c r="F325" s="1">
        <v>28.123949462993501</v>
      </c>
      <c r="G325" s="1">
        <v>28.326137239964801</v>
      </c>
      <c r="H325" s="1">
        <v>28.5453848119237</v>
      </c>
      <c r="I325" s="1">
        <v>28.758558493509199</v>
      </c>
      <c r="J325" s="1">
        <v>28.9374152933399</v>
      </c>
      <c r="K325" s="1">
        <v>29.050442310916601</v>
      </c>
      <c r="L325" s="1">
        <v>29.070501414312801</v>
      </c>
      <c r="M325" s="1">
        <v>28.981052417798701</v>
      </c>
      <c r="N325" s="1">
        <v>28.773617374187701</v>
      </c>
      <c r="O325" s="1">
        <v>28.439860840987599</v>
      </c>
      <c r="P325" s="1">
        <v>27.9643394162085</v>
      </c>
      <c r="Q325" s="1">
        <v>27.323395527139301</v>
      </c>
      <c r="R325" s="1">
        <v>26.494324744552301</v>
      </c>
      <c r="S325" s="1">
        <v>25.467468667375101</v>
      </c>
      <c r="T325" s="1">
        <v>24.245386811479801</v>
      </c>
      <c r="U325" s="1">
        <v>22.8209363347205</v>
      </c>
      <c r="V325" s="1">
        <v>21.139235363221601</v>
      </c>
      <c r="W325" s="1">
        <v>19.060574584900401</v>
      </c>
      <c r="X325" s="1">
        <v>16.349521175133301</v>
      </c>
      <c r="Y325" s="1">
        <v>12.7085045604715</v>
      </c>
      <c r="Z325" s="1">
        <v>7.9074650859987301</v>
      </c>
      <c r="AA325" s="1">
        <v>2.3490010697708099</v>
      </c>
      <c r="AB325" s="1">
        <v>-1.74454148499841</v>
      </c>
      <c r="AC325" s="1">
        <v>-1.83889185690288</v>
      </c>
      <c r="AD325" s="1">
        <v>1.2245829250873601</v>
      </c>
      <c r="AE325" s="1">
        <v>4.2352506498506601</v>
      </c>
      <c r="AF325" s="1">
        <v>6.1196692252341904</v>
      </c>
      <c r="AG325" s="1">
        <v>6.9463623960216898</v>
      </c>
      <c r="AH325" s="1">
        <v>7.0148497855304601</v>
      </c>
      <c r="AI325" s="1">
        <v>6.6191279922366197</v>
      </c>
      <c r="AJ325" s="1">
        <v>5.9602212733264199</v>
      </c>
      <c r="AK325" s="1">
        <v>5.1248824207749397</v>
      </c>
      <c r="AL325" s="1">
        <v>4.15036395206414</v>
      </c>
      <c r="AM325" s="1">
        <v>3.14019702154883</v>
      </c>
      <c r="AN325" s="1">
        <v>2.3171555833077102</v>
      </c>
      <c r="AO325" s="1">
        <v>1.9114333817172899</v>
      </c>
      <c r="AP325" s="1">
        <v>1.9627514710037901</v>
      </c>
      <c r="AQ325" s="1">
        <v>2.29105938166478</v>
      </c>
      <c r="AR325" s="1">
        <v>2.6772442093402402</v>
      </c>
      <c r="AS325" s="1">
        <v>3.0141897640281399</v>
      </c>
      <c r="AT325" s="1">
        <v>3.2979927240368601</v>
      </c>
      <c r="AU325" s="1">
        <v>3.5281987924282299</v>
      </c>
      <c r="AV325" s="1">
        <v>3.6474891659622801</v>
      </c>
      <c r="AW325" s="1">
        <v>3.5774176906215001</v>
      </c>
      <c r="AX325" s="1">
        <v>3.2821130029260499</v>
      </c>
      <c r="AY325" s="1">
        <v>2.7894428802482798</v>
      </c>
      <c r="AZ325" s="1">
        <v>2.1494267828473399</v>
      </c>
      <c r="BA325" s="1">
        <v>1.3437274388502101</v>
      </c>
      <c r="BB325" s="1">
        <v>0.248426609608668</v>
      </c>
      <c r="BC325" s="1">
        <v>-1.29241419725062</v>
      </c>
      <c r="BD325" s="1">
        <v>-3.3558828625644099</v>
      </c>
      <c r="BE325" s="1">
        <v>-5.8014263517226503</v>
      </c>
      <c r="BF325" s="1">
        <v>-8.1175421378075203</v>
      </c>
      <c r="BG325" s="1">
        <v>-9.5573122926630294</v>
      </c>
      <c r="BH325" s="1">
        <v>-9.8205211386550797</v>
      </c>
      <c r="BI325" s="1">
        <v>-9.4131043853803806</v>
      </c>
      <c r="BJ325" s="1">
        <v>-9.0412778643333098</v>
      </c>
      <c r="BK325" s="1">
        <v>-9.0212026175088607</v>
      </c>
      <c r="BL325" s="1">
        <v>-9.2097227660793894</v>
      </c>
      <c r="BM325" s="1">
        <v>-9.2408284612328195</v>
      </c>
      <c r="BN325" s="1">
        <v>-8.8671166774506105</v>
      </c>
      <c r="BO325" s="1">
        <v>-8.1614721876614702</v>
      </c>
      <c r="BP325" s="1">
        <v>-7.4237760467256297</v>
      </c>
      <c r="BQ325" s="1">
        <v>-6.9464521242685304</v>
      </c>
      <c r="BR325" s="1">
        <v>-6.8626172083685404</v>
      </c>
      <c r="BS325" s="1">
        <v>-7.1445325529539403</v>
      </c>
      <c r="BT325" s="1">
        <v>-7.6671927646028397</v>
      </c>
      <c r="BU325" s="1">
        <v>-8.2096252365554996</v>
      </c>
      <c r="BV325" s="1">
        <v>-8.4894019058490908</v>
      </c>
      <c r="BW325" s="1">
        <v>-8.3786057735732804</v>
      </c>
      <c r="BX325" s="1">
        <v>-8.0645313301310306</v>
      </c>
      <c r="BY325" s="1">
        <v>-7.8975396832021802</v>
      </c>
      <c r="BZ325" s="1">
        <v>-8.1681797685774296</v>
      </c>
      <c r="CA325" s="1">
        <v>-9.0341620395208402</v>
      </c>
      <c r="CB325" s="1">
        <v>-10.4498540574978</v>
      </c>
      <c r="CC325" s="1">
        <v>-12.096182815871501</v>
      </c>
      <c r="CD325" s="1">
        <v>-13.534565432879999</v>
      </c>
      <c r="CE325" s="1">
        <v>-14.572750828980601</v>
      </c>
      <c r="CF325" s="1">
        <v>-15.4703241481237</v>
      </c>
      <c r="CG325" s="1">
        <v>-16.772184910833101</v>
      </c>
      <c r="CH325" s="1">
        <v>-18.868409740843401</v>
      </c>
      <c r="CI325" s="1">
        <v>-21.446688854048698</v>
      </c>
      <c r="CJ325" s="1">
        <v>-23.257789084534998</v>
      </c>
      <c r="CK325" s="1">
        <v>-23.103710694711999</v>
      </c>
      <c r="CL325" s="1">
        <v>-21.3920266165482</v>
      </c>
      <c r="CM325" s="1">
        <v>-19.619620584104698</v>
      </c>
      <c r="CN325" s="1">
        <v>-18.9345905718376</v>
      </c>
      <c r="CO325" s="1">
        <v>-19.859154974585099</v>
      </c>
    </row>
    <row r="326" spans="1:93" x14ac:dyDescent="0.35">
      <c r="A326" s="6"/>
      <c r="B326" s="2">
        <v>323</v>
      </c>
      <c r="C326" s="1">
        <v>27.810292207982201</v>
      </c>
      <c r="D326" s="1">
        <v>27.848416682205102</v>
      </c>
      <c r="E326" s="1">
        <v>27.9586919708746</v>
      </c>
      <c r="F326" s="1">
        <v>28.124313269906899</v>
      </c>
      <c r="G326" s="1">
        <v>28.3267354997027</v>
      </c>
      <c r="H326" s="1">
        <v>28.546270987852498</v>
      </c>
      <c r="I326" s="1">
        <v>28.759802381710099</v>
      </c>
      <c r="J326" s="1">
        <v>28.939056629644401</v>
      </c>
      <c r="K326" s="1">
        <v>29.0523521087961</v>
      </c>
      <c r="L326" s="1">
        <v>29.0722131101104</v>
      </c>
      <c r="M326" s="1">
        <v>28.981797696617701</v>
      </c>
      <c r="N326" s="1">
        <v>28.772787254851998</v>
      </c>
      <c r="O326" s="1">
        <v>28.4377265281917</v>
      </c>
      <c r="P326" s="1">
        <v>27.962501254112901</v>
      </c>
      <c r="Q326" s="1">
        <v>27.3244444025379</v>
      </c>
      <c r="R326" s="1">
        <v>26.500659071647501</v>
      </c>
      <c r="S326" s="1">
        <v>25.479980430886702</v>
      </c>
      <c r="T326" s="1">
        <v>24.263349634376201</v>
      </c>
      <c r="U326" s="1">
        <v>22.8444497949131</v>
      </c>
      <c r="V326" s="1">
        <v>21.174527259059701</v>
      </c>
      <c r="W326" s="1">
        <v>19.1264416744085</v>
      </c>
      <c r="X326" s="1">
        <v>16.482255867411101</v>
      </c>
      <c r="Y326" s="1">
        <v>12.963692285089101</v>
      </c>
      <c r="Z326" s="1">
        <v>8.3441308008037396</v>
      </c>
      <c r="AA326" s="1">
        <v>2.8973497997640698</v>
      </c>
      <c r="AB326" s="1">
        <v>-1.59938390761834</v>
      </c>
      <c r="AC326" s="1">
        <v>-2.8733200295576</v>
      </c>
      <c r="AD326" s="1">
        <v>-0.63064641217358997</v>
      </c>
      <c r="AE326" s="1">
        <v>2.1997076498656098</v>
      </c>
      <c r="AF326" s="1">
        <v>4.0758269589033604</v>
      </c>
      <c r="AG326" s="1">
        <v>4.8766906669618102</v>
      </c>
      <c r="AH326" s="1">
        <v>4.8410300283762098</v>
      </c>
      <c r="AI326" s="1">
        <v>4.2449849473436503</v>
      </c>
      <c r="AJ326" s="1">
        <v>3.2996545378397899</v>
      </c>
      <c r="AK326" s="1">
        <v>2.1197786258958899</v>
      </c>
      <c r="AL326" s="1">
        <v>0.774295387555757</v>
      </c>
      <c r="AM326" s="1">
        <v>-0.59814537966878201</v>
      </c>
      <c r="AN326" s="1">
        <v>-1.7231244738321401</v>
      </c>
      <c r="AO326" s="1">
        <v>-2.3088754104603701</v>
      </c>
      <c r="AP326" s="1">
        <v>-2.2788118567133702</v>
      </c>
      <c r="AQ326" s="1">
        <v>-1.8071896557292499</v>
      </c>
      <c r="AR326" s="1">
        <v>-1.1036704950848899</v>
      </c>
      <c r="AS326" s="1">
        <v>-0.25827552688625499</v>
      </c>
      <c r="AT326" s="1">
        <v>0.69959805448368295</v>
      </c>
      <c r="AU326" s="1">
        <v>1.66682643377708</v>
      </c>
      <c r="AV326" s="1">
        <v>2.4532492494836999</v>
      </c>
      <c r="AW326" s="1">
        <v>2.8968005351955002</v>
      </c>
      <c r="AX326" s="1">
        <v>2.9515205677441898</v>
      </c>
      <c r="AY326" s="1">
        <v>2.6830653174613501</v>
      </c>
      <c r="AZ326" s="1">
        <v>2.2031494128381799</v>
      </c>
      <c r="BA326" s="1">
        <v>1.5668185833316299</v>
      </c>
      <c r="BB326" s="1">
        <v>0.71679555216644897</v>
      </c>
      <c r="BC326" s="1">
        <v>-0.45580254937524201</v>
      </c>
      <c r="BD326" s="1">
        <v>-2.0039282190952399</v>
      </c>
      <c r="BE326" s="1">
        <v>-3.8335699017121501</v>
      </c>
      <c r="BF326" s="1">
        <v>-5.6656467636807699</v>
      </c>
      <c r="BG326" s="1">
        <v>-7.1614980701537796</v>
      </c>
      <c r="BH326" s="1">
        <v>-8.2064992066557299</v>
      </c>
      <c r="BI326" s="1">
        <v>-9.0357314512416504</v>
      </c>
      <c r="BJ326" s="1">
        <v>-10.015802589788599</v>
      </c>
      <c r="BK326" s="1">
        <v>-11.294669344165399</v>
      </c>
      <c r="BL326" s="1">
        <v>-12.5889002549505</v>
      </c>
      <c r="BM326" s="1">
        <v>-13.351298199302899</v>
      </c>
      <c r="BN326" s="1">
        <v>-13.2692336704607</v>
      </c>
      <c r="BO326" s="1">
        <v>-12.540681165830801</v>
      </c>
      <c r="BP326" s="1">
        <v>-11.6428523227288</v>
      </c>
      <c r="BQ326" s="1">
        <v>-10.988318827757</v>
      </c>
      <c r="BR326" s="1">
        <v>-10.760431426607701</v>
      </c>
      <c r="BS326" s="1">
        <v>-10.906816088332601</v>
      </c>
      <c r="BT326" s="1">
        <v>-11.210131078330001</v>
      </c>
      <c r="BU326" s="1">
        <v>-11.3560231677878</v>
      </c>
      <c r="BV326" s="1">
        <v>-11.0702481395837</v>
      </c>
      <c r="BW326" s="1">
        <v>-10.3584264600706</v>
      </c>
      <c r="BX326" s="1">
        <v>-9.5408493691209699</v>
      </c>
      <c r="BY326" s="1">
        <v>-8.9762659989232993</v>
      </c>
      <c r="BZ326" s="1">
        <v>-8.8646270120917698</v>
      </c>
      <c r="CA326" s="1">
        <v>-9.2422519482086507</v>
      </c>
      <c r="CB326" s="1">
        <v>-9.9656054172954107</v>
      </c>
      <c r="CC326" s="1">
        <v>-10.7498168830564</v>
      </c>
      <c r="CD326" s="1">
        <v>-11.389614063489301</v>
      </c>
      <c r="CE326" s="1">
        <v>-11.9355493991813</v>
      </c>
      <c r="CF326" s="1">
        <v>-12.634229517114299</v>
      </c>
      <c r="CG326" s="1">
        <v>-13.779428027717699</v>
      </c>
      <c r="CH326" s="1">
        <v>-15.491551644243399</v>
      </c>
      <c r="CI326" s="1">
        <v>-17.462702515429701</v>
      </c>
      <c r="CJ326" s="1">
        <v>-19.019889869053898</v>
      </c>
      <c r="CK326" s="1">
        <v>-19.675101897522701</v>
      </c>
      <c r="CL326" s="1">
        <v>-19.570968132650801</v>
      </c>
      <c r="CM326" s="1">
        <v>-19.304282017278499</v>
      </c>
      <c r="CN326" s="1">
        <v>-19.5253378863584</v>
      </c>
      <c r="CO326" s="1">
        <v>-20.774380325971102</v>
      </c>
    </row>
    <row r="327" spans="1:93" x14ac:dyDescent="0.35">
      <c r="A327" s="6"/>
      <c r="B327" s="2">
        <v>324</v>
      </c>
      <c r="C327" s="1">
        <v>27.810292207982201</v>
      </c>
      <c r="D327" s="1">
        <v>27.848487933403099</v>
      </c>
      <c r="E327" s="1">
        <v>27.958881609211701</v>
      </c>
      <c r="F327" s="1">
        <v>28.124696308223399</v>
      </c>
      <c r="G327" s="1">
        <v>28.327374473741799</v>
      </c>
      <c r="H327" s="1">
        <v>28.547221498938502</v>
      </c>
      <c r="I327" s="1">
        <v>28.761131917698499</v>
      </c>
      <c r="J327" s="1">
        <v>28.9408011284625</v>
      </c>
      <c r="K327" s="1">
        <v>29.054373882734499</v>
      </c>
      <c r="L327" s="1">
        <v>29.074021578383299</v>
      </c>
      <c r="M327" s="1">
        <v>28.982584088289698</v>
      </c>
      <c r="N327" s="1">
        <v>28.7719091667506</v>
      </c>
      <c r="O327" s="1">
        <v>28.4354705503765</v>
      </c>
      <c r="P327" s="1">
        <v>27.960564981209899</v>
      </c>
      <c r="Q327" s="1">
        <v>27.325579585579899</v>
      </c>
      <c r="R327" s="1">
        <v>26.5073897962641</v>
      </c>
      <c r="S327" s="1">
        <v>25.493150241398599</v>
      </c>
      <c r="T327" s="1">
        <v>24.281939524728202</v>
      </c>
      <c r="U327" s="1">
        <v>22.868134430382302</v>
      </c>
      <c r="V327" s="1">
        <v>21.2093598549238</v>
      </c>
      <c r="W327" s="1">
        <v>19.191892095352099</v>
      </c>
      <c r="X327" s="1">
        <v>16.6164351139536</v>
      </c>
      <c r="Y327" s="1">
        <v>13.2245368988285</v>
      </c>
      <c r="Z327" s="1">
        <v>8.7937293640558796</v>
      </c>
      <c r="AA327" s="1">
        <v>3.4844265920724302</v>
      </c>
      <c r="AB327" s="1">
        <v>-1.31627207320355</v>
      </c>
      <c r="AC327" s="1">
        <v>-3.6439113240803298</v>
      </c>
      <c r="AD327" s="1">
        <v>-2.4916546164333702</v>
      </c>
      <c r="AE327" s="1">
        <v>-1.3300487679600801E-2</v>
      </c>
      <c r="AF327" s="1">
        <v>1.8059311136049501</v>
      </c>
      <c r="AG327" s="1">
        <v>2.5800435013129399</v>
      </c>
      <c r="AH327" s="1">
        <v>2.4635103099053102</v>
      </c>
      <c r="AI327" s="1">
        <v>1.7118489983266201</v>
      </c>
      <c r="AJ327" s="1">
        <v>0.54766364787057897</v>
      </c>
      <c r="AK327" s="1">
        <v>-0.88603874257069803</v>
      </c>
      <c r="AL327" s="1">
        <v>-2.4942753313230202</v>
      </c>
      <c r="AM327" s="1">
        <v>-4.1242577333197996</v>
      </c>
      <c r="AN327" s="1">
        <v>-5.49417766841177</v>
      </c>
      <c r="AO327" s="1">
        <v>-6.3011321544578802</v>
      </c>
      <c r="AP327" s="1">
        <v>-6.43831703356381</v>
      </c>
      <c r="AQ327" s="1">
        <v>-6.0135591235301398</v>
      </c>
      <c r="AR327" s="1">
        <v>-5.1393689347238301</v>
      </c>
      <c r="AS327" s="1">
        <v>-3.8321379825399098</v>
      </c>
      <c r="AT327" s="1">
        <v>-2.16005835297107</v>
      </c>
      <c r="AU327" s="1">
        <v>-0.39135142078999502</v>
      </c>
      <c r="AV327" s="1">
        <v>1.1118850367541599</v>
      </c>
      <c r="AW327" s="1">
        <v>2.1101980831005802</v>
      </c>
      <c r="AX327" s="1">
        <v>2.5624967942019401</v>
      </c>
      <c r="AY327" s="1">
        <v>2.57290098951011</v>
      </c>
      <c r="AZ327" s="1">
        <v>2.3013588918035799</v>
      </c>
      <c r="BA327" s="1">
        <v>1.8614461578889401</v>
      </c>
      <c r="BB327" s="1">
        <v>1.2597535476550099</v>
      </c>
      <c r="BC327" s="1">
        <v>0.43265010306964402</v>
      </c>
      <c r="BD327" s="1">
        <v>-0.66907437840025397</v>
      </c>
      <c r="BE327" s="1">
        <v>-2.0152899203632102</v>
      </c>
      <c r="BF327" s="1">
        <v>-3.4907330668999301</v>
      </c>
      <c r="BG327" s="1">
        <v>-4.9776506430595102</v>
      </c>
      <c r="BH327" s="1">
        <v>-6.4708972623647201</v>
      </c>
      <c r="BI327" s="1">
        <v>-8.1095104028714502</v>
      </c>
      <c r="BJ327" s="1">
        <v>-10.087513353623001</v>
      </c>
      <c r="BK327" s="1">
        <v>-12.4388782190124</v>
      </c>
      <c r="BL327" s="1">
        <v>-14.750855276000401</v>
      </c>
      <c r="BM327" s="1">
        <v>-16.261613422894499</v>
      </c>
      <c r="BN327" s="1">
        <v>-16.562898076548599</v>
      </c>
      <c r="BO327" s="1">
        <v>-15.958871156588</v>
      </c>
      <c r="BP327" s="1">
        <v>-15.0447141990979</v>
      </c>
      <c r="BQ327" s="1">
        <v>-14.275171250771599</v>
      </c>
      <c r="BR327" s="1">
        <v>-13.829683700626701</v>
      </c>
      <c r="BS327" s="1">
        <v>-13.6299911636413</v>
      </c>
      <c r="BT327" s="1">
        <v>-13.4471795715666</v>
      </c>
      <c r="BU327" s="1">
        <v>-13.023726228122801</v>
      </c>
      <c r="BV327" s="1">
        <v>-12.2074196162154</v>
      </c>
      <c r="BW327" s="1">
        <v>-11.104124658835101</v>
      </c>
      <c r="BX327" s="1">
        <v>-10.0342666499019</v>
      </c>
      <c r="BY327" s="1">
        <v>-9.2752218221195708</v>
      </c>
      <c r="BZ327" s="1">
        <v>-8.9262458238049103</v>
      </c>
      <c r="CA327" s="1">
        <v>-8.9407931591695</v>
      </c>
      <c r="CB327" s="1">
        <v>-9.1569136772501896</v>
      </c>
      <c r="CC327" s="1">
        <v>-9.3829176585157992</v>
      </c>
      <c r="CD327" s="1">
        <v>-9.5665051821071003</v>
      </c>
      <c r="CE327" s="1">
        <v>-9.8336499871466891</v>
      </c>
      <c r="CF327" s="1">
        <v>-10.367172364146899</v>
      </c>
      <c r="CG327" s="1">
        <v>-11.2980428966791</v>
      </c>
      <c r="CH327" s="1">
        <v>-12.5967462475533</v>
      </c>
      <c r="CI327" s="1">
        <v>-14.0168127906633</v>
      </c>
      <c r="CJ327" s="1">
        <v>-15.286141697880399</v>
      </c>
      <c r="CK327" s="1">
        <v>-16.3705964811396</v>
      </c>
      <c r="CL327" s="1">
        <v>-17.431467665988201</v>
      </c>
      <c r="CM327" s="1">
        <v>-18.646582008171599</v>
      </c>
      <c r="CN327" s="1">
        <v>-20.197147066080198</v>
      </c>
      <c r="CO327" s="1">
        <v>-22.4434127508773</v>
      </c>
    </row>
    <row r="328" spans="1:93" x14ac:dyDescent="0.35">
      <c r="A328" s="6"/>
      <c r="B328" s="2">
        <v>325</v>
      </c>
      <c r="C328" s="1">
        <v>27.810292207982201</v>
      </c>
      <c r="D328" s="1">
        <v>27.848559889177501</v>
      </c>
      <c r="E328" s="1">
        <v>27.959076476753399</v>
      </c>
      <c r="F328" s="1">
        <v>28.125097475135298</v>
      </c>
      <c r="G328" s="1">
        <v>28.328051143729901</v>
      </c>
      <c r="H328" s="1">
        <v>28.5482290424053</v>
      </c>
      <c r="I328" s="1">
        <v>28.762531885647899</v>
      </c>
      <c r="J328" s="1">
        <v>28.9426232117818</v>
      </c>
      <c r="K328" s="1">
        <v>29.056475670254802</v>
      </c>
      <c r="L328" s="1">
        <v>29.0759037406022</v>
      </c>
      <c r="M328" s="1">
        <v>28.983421913828099</v>
      </c>
      <c r="N328" s="1">
        <v>28.771046829884899</v>
      </c>
      <c r="O328" s="1">
        <v>28.433204331170099</v>
      </c>
      <c r="P328" s="1">
        <v>27.958644648376598</v>
      </c>
      <c r="Q328" s="1">
        <v>27.326842125352599</v>
      </c>
      <c r="R328" s="1">
        <v>26.514408690227299</v>
      </c>
      <c r="S328" s="1">
        <v>25.506673400351701</v>
      </c>
      <c r="T328" s="1">
        <v>24.300636577471099</v>
      </c>
      <c r="U328" s="1">
        <v>22.891202581903102</v>
      </c>
      <c r="V328" s="1">
        <v>21.242464830910698</v>
      </c>
      <c r="W328" s="1">
        <v>19.254696688642401</v>
      </c>
      <c r="X328" s="1">
        <v>16.748161644921101</v>
      </c>
      <c r="Y328" s="1">
        <v>13.484802389117201</v>
      </c>
      <c r="Z328" s="1">
        <v>9.2482721080774901</v>
      </c>
      <c r="AA328" s="1">
        <v>4.1066712865406503</v>
      </c>
      <c r="AB328" s="1">
        <v>-0.89523782275622898</v>
      </c>
      <c r="AC328" s="1">
        <v>-4.0103130875378703</v>
      </c>
      <c r="AD328" s="1">
        <v>-4.0919163812332</v>
      </c>
      <c r="AE328" s="1">
        <v>-2.1998226425504499</v>
      </c>
      <c r="AF328" s="1">
        <v>-0.51314033862309905</v>
      </c>
      <c r="AG328" s="1">
        <v>0.25463589203817</v>
      </c>
      <c r="AH328" s="1">
        <v>0.14603364901103399</v>
      </c>
      <c r="AI328" s="1">
        <v>-0.60060916810445897</v>
      </c>
      <c r="AJ328" s="1">
        <v>-1.73945805066767</v>
      </c>
      <c r="AK328" s="1">
        <v>-3.0906509428837601</v>
      </c>
      <c r="AL328" s="1">
        <v>-4.5393676741242599</v>
      </c>
      <c r="AM328" s="1">
        <v>-5.9627166710323003</v>
      </c>
      <c r="AN328" s="1">
        <v>-7.1790980758054097</v>
      </c>
      <c r="AO328" s="1">
        <v>-8.0221141831651295</v>
      </c>
      <c r="AP328" s="1">
        <v>-8.4441123923557804</v>
      </c>
      <c r="AQ328" s="1">
        <v>-8.4513736937688702</v>
      </c>
      <c r="AR328" s="1">
        <v>-7.9350188605911898</v>
      </c>
      <c r="AS328" s="1">
        <v>-6.6889820679129803</v>
      </c>
      <c r="AT328" s="1">
        <v>-4.71420797870464</v>
      </c>
      <c r="AU328" s="1">
        <v>-2.4181969468725701</v>
      </c>
      <c r="AV328" s="1">
        <v>-0.34838863905114098</v>
      </c>
      <c r="AW328" s="1">
        <v>1.1611272892501401</v>
      </c>
      <c r="AX328" s="1">
        <v>2.0475382463718002</v>
      </c>
      <c r="AY328" s="1">
        <v>2.4176232646206199</v>
      </c>
      <c r="AZ328" s="1">
        <v>2.44242811651687</v>
      </c>
      <c r="BA328" s="1">
        <v>2.26060489151316</v>
      </c>
      <c r="BB328" s="1">
        <v>1.9218911288131799</v>
      </c>
      <c r="BC328" s="1">
        <v>1.4028889931819899</v>
      </c>
      <c r="BD328" s="1">
        <v>0.65975593830056001</v>
      </c>
      <c r="BE328" s="1">
        <v>-0.322052500807683</v>
      </c>
      <c r="BF328" s="1">
        <v>-1.51734529180714</v>
      </c>
      <c r="BG328" s="1">
        <v>-2.90649581425403</v>
      </c>
      <c r="BH328" s="1">
        <v>-4.5193774836234599</v>
      </c>
      <c r="BI328" s="1">
        <v>-6.4168254629578998</v>
      </c>
      <c r="BJ328" s="1">
        <v>-8.6164510627831508</v>
      </c>
      <c r="BK328" s="1">
        <v>-10.981012738982701</v>
      </c>
      <c r="BL328" s="1">
        <v>-13.108182767730399</v>
      </c>
      <c r="BM328" s="1">
        <v>-14.4636781121705</v>
      </c>
      <c r="BN328" s="1">
        <v>-14.823143281906599</v>
      </c>
      <c r="BO328" s="1">
        <v>-14.418802003115401</v>
      </c>
      <c r="BP328" s="1">
        <v>-13.6474207913814</v>
      </c>
      <c r="BQ328" s="1">
        <v>-12.830460687322001</v>
      </c>
      <c r="BR328" s="1">
        <v>-12.135999945019799</v>
      </c>
      <c r="BS328" s="1">
        <v>-11.580508057981101</v>
      </c>
      <c r="BT328" s="1">
        <v>-11.0982747548888</v>
      </c>
      <c r="BU328" s="1">
        <v>-10.596840631740999</v>
      </c>
      <c r="BV328" s="1">
        <v>-9.9900867757084004</v>
      </c>
      <c r="BW328" s="1">
        <v>-9.2909546186801304</v>
      </c>
      <c r="BX328" s="1">
        <v>-8.6546356439852197</v>
      </c>
      <c r="BY328" s="1">
        <v>-8.2551653979859303</v>
      </c>
      <c r="BZ328" s="1">
        <v>-8.1619886813045106</v>
      </c>
      <c r="CA328" s="1">
        <v>-8.3255812173997406</v>
      </c>
      <c r="CB328" s="1">
        <v>-8.6051687216406201</v>
      </c>
      <c r="CC328" s="1">
        <v>-8.8546810743595294</v>
      </c>
      <c r="CD328" s="1">
        <v>-9.0568196641379402</v>
      </c>
      <c r="CE328" s="1">
        <v>-9.3364399224392791</v>
      </c>
      <c r="CF328" s="1">
        <v>-9.8388996914553104</v>
      </c>
      <c r="CG328" s="1">
        <v>-10.625274029010599</v>
      </c>
      <c r="CH328" s="1">
        <v>-11.606359582906499</v>
      </c>
      <c r="CI328" s="1">
        <v>-12.5750593333356</v>
      </c>
      <c r="CJ328" s="1">
        <v>-13.428124502088201</v>
      </c>
      <c r="CK328" s="1">
        <v>-14.31317359432</v>
      </c>
      <c r="CL328" s="1">
        <v>-15.4671909995396</v>
      </c>
      <c r="CM328" s="1">
        <v>-17.026557568791599</v>
      </c>
      <c r="CN328" s="1">
        <v>-19.049492084909499</v>
      </c>
      <c r="CO328" s="1">
        <v>-21.809141635790802</v>
      </c>
    </row>
    <row r="329" spans="1:93" x14ac:dyDescent="0.35">
      <c r="A329" s="6"/>
      <c r="B329" s="2">
        <v>326</v>
      </c>
      <c r="C329" s="1">
        <v>27.810292207982201</v>
      </c>
      <c r="D329" s="1">
        <v>27.848632502743499</v>
      </c>
      <c r="E329" s="1">
        <v>27.959276244727</v>
      </c>
      <c r="F329" s="1">
        <v>28.1255155774627</v>
      </c>
      <c r="G329" s="1">
        <v>28.328762277553199</v>
      </c>
      <c r="H329" s="1">
        <v>28.549285911795199</v>
      </c>
      <c r="I329" s="1">
        <v>28.763986388992201</v>
      </c>
      <c r="J329" s="1">
        <v>28.944496279697301</v>
      </c>
      <c r="K329" s="1">
        <v>29.058624217949301</v>
      </c>
      <c r="L329" s="1">
        <v>29.0778351622278</v>
      </c>
      <c r="M329" s="1">
        <v>28.984320104720901</v>
      </c>
      <c r="N329" s="1">
        <v>28.770261982381101</v>
      </c>
      <c r="O329" s="1">
        <v>28.431035267187699</v>
      </c>
      <c r="P329" s="1">
        <v>27.956845826849602</v>
      </c>
      <c r="Q329" s="1">
        <v>27.328257955081799</v>
      </c>
      <c r="R329" s="1">
        <v>26.5215876376</v>
      </c>
      <c r="S329" s="1">
        <v>25.520232355989702</v>
      </c>
      <c r="T329" s="1">
        <v>24.318943113755299</v>
      </c>
      <c r="U329" s="1">
        <v>22.912973606123899</v>
      </c>
      <c r="V329" s="1">
        <v>21.272834472684</v>
      </c>
      <c r="W329" s="1">
        <v>19.313112594545601</v>
      </c>
      <c r="X329" s="1">
        <v>16.874342477445701</v>
      </c>
      <c r="Y329" s="1">
        <v>13.7395541582015</v>
      </c>
      <c r="Z329" s="1">
        <v>9.7014795443531199</v>
      </c>
      <c r="AA329" s="1">
        <v>4.7598165045118597</v>
      </c>
      <c r="AB329" s="1">
        <v>-0.33650773145524199</v>
      </c>
      <c r="AC329" s="1">
        <v>-3.9664177038732</v>
      </c>
      <c r="AD329" s="1">
        <v>-5.1149793020624603</v>
      </c>
      <c r="AE329" s="1">
        <v>-4.0162821794506902</v>
      </c>
      <c r="AF329" s="1">
        <v>-2.5558679108759201</v>
      </c>
      <c r="AG329" s="1">
        <v>-1.73867455140769</v>
      </c>
      <c r="AH329" s="1">
        <v>-1.6532592714438299</v>
      </c>
      <c r="AI329" s="1">
        <v>-2.0737404372911099</v>
      </c>
      <c r="AJ329" s="1">
        <v>-2.7293771764781498</v>
      </c>
      <c r="AK329" s="1">
        <v>-3.42510906995496</v>
      </c>
      <c r="AL329" s="1">
        <v>-4.0781845709701701</v>
      </c>
      <c r="AM329" s="1">
        <v>-4.6749292892263803</v>
      </c>
      <c r="AN329" s="1">
        <v>-5.2224661779116603</v>
      </c>
      <c r="AO329" s="1">
        <v>-5.76045219631217</v>
      </c>
      <c r="AP329" s="1">
        <v>-6.3586289380402201</v>
      </c>
      <c r="AQ329" s="1">
        <v>-7.01309848437079</v>
      </c>
      <c r="AR329" s="1">
        <v>-7.4934703115701602</v>
      </c>
      <c r="AS329" s="1">
        <v>-7.3207747739188802</v>
      </c>
      <c r="AT329" s="1">
        <v>-6.1193592687023601</v>
      </c>
      <c r="AU329" s="1">
        <v>-4.0934930317130798</v>
      </c>
      <c r="AV329" s="1">
        <v>-1.8767169457405299</v>
      </c>
      <c r="AW329" s="1">
        <v>1.22024868094996E-2</v>
      </c>
      <c r="AX329" s="1">
        <v>1.3664070842812699</v>
      </c>
      <c r="AY329" s="1">
        <v>2.19874044539764</v>
      </c>
      <c r="AZ329" s="1">
        <v>2.62489743004395</v>
      </c>
      <c r="BA329" s="1">
        <v>2.7686411836982199</v>
      </c>
      <c r="BB329" s="1">
        <v>2.7033206316217102</v>
      </c>
      <c r="BC329" s="1">
        <v>2.44537018807502</v>
      </c>
      <c r="BD329" s="1">
        <v>1.9748339567274</v>
      </c>
      <c r="BE329" s="1">
        <v>1.26880808927051</v>
      </c>
      <c r="BF329" s="1">
        <v>0.32108797031946401</v>
      </c>
      <c r="BG329" s="1">
        <v>-0.87362067544562605</v>
      </c>
      <c r="BH329" s="1">
        <v>-2.3284427342431799</v>
      </c>
      <c r="BI329" s="1">
        <v>-4.02531081305799</v>
      </c>
      <c r="BJ329" s="1">
        <v>-5.8494232192127198</v>
      </c>
      <c r="BK329" s="1">
        <v>-7.55529637391344</v>
      </c>
      <c r="BL329" s="1">
        <v>-8.8387945579716103</v>
      </c>
      <c r="BM329" s="1">
        <v>-9.5282131189235901</v>
      </c>
      <c r="BN329" s="1">
        <v>-9.6776317730177208</v>
      </c>
      <c r="BO329" s="1">
        <v>-9.42604567749704</v>
      </c>
      <c r="BP329" s="1">
        <v>-8.8958753022203307</v>
      </c>
      <c r="BQ329" s="1">
        <v>-8.2290209173542799</v>
      </c>
      <c r="BR329" s="1">
        <v>-7.5847507500149201</v>
      </c>
      <c r="BS329" s="1">
        <v>-7.0853412528018396</v>
      </c>
      <c r="BT329" s="1">
        <v>-6.7938546939725502</v>
      </c>
      <c r="BU329" s="1">
        <v>-6.6966155070927798</v>
      </c>
      <c r="BV329" s="1">
        <v>-6.6973037704207199</v>
      </c>
      <c r="BW329" s="1">
        <v>-6.7103727099616002</v>
      </c>
      <c r="BX329" s="1">
        <v>-6.7747202567909497</v>
      </c>
      <c r="BY329" s="1">
        <v>-7.0139776384253398</v>
      </c>
      <c r="BZ329" s="1">
        <v>-7.5122019604728498</v>
      </c>
      <c r="CA329" s="1">
        <v>-8.2463845959443098</v>
      </c>
      <c r="CB329" s="1">
        <v>-9.0732496031868699</v>
      </c>
      <c r="CC329" s="1">
        <v>-9.8005376295135598</v>
      </c>
      <c r="CD329" s="1">
        <v>-10.3533498035842</v>
      </c>
      <c r="CE329" s="1">
        <v>-10.833696566926999</v>
      </c>
      <c r="CF329" s="1">
        <v>-11.386106547427801</v>
      </c>
      <c r="CG329" s="1">
        <v>-12.0607594974412</v>
      </c>
      <c r="CH329" s="1">
        <v>-12.7489963010901</v>
      </c>
      <c r="CI329" s="1">
        <v>-13.241917199604201</v>
      </c>
      <c r="CJ329" s="1">
        <v>-13.482820042140199</v>
      </c>
      <c r="CK329" s="1">
        <v>-13.694974044802599</v>
      </c>
      <c r="CL329" s="1">
        <v>-14.1668549544348</v>
      </c>
      <c r="CM329" s="1">
        <v>-15.0585017509257</v>
      </c>
      <c r="CN329" s="1">
        <v>-16.465818145339199</v>
      </c>
      <c r="CO329" s="1">
        <v>-18.718174436502402</v>
      </c>
    </row>
    <row r="330" spans="1:93" x14ac:dyDescent="0.35">
      <c r="A330" s="6"/>
      <c r="B330" s="2">
        <v>327</v>
      </c>
      <c r="C330" s="1">
        <v>27.810292207982201</v>
      </c>
      <c r="D330" s="1">
        <v>27.8487057256859</v>
      </c>
      <c r="E330" s="1">
        <v>27.959480562577198</v>
      </c>
      <c r="F330" s="1">
        <v>28.125949339405501</v>
      </c>
      <c r="G330" s="1">
        <v>28.329504462242799</v>
      </c>
      <c r="H330" s="1">
        <v>28.5503841050411</v>
      </c>
      <c r="I330" s="1">
        <v>28.765479112025599</v>
      </c>
      <c r="J330" s="1">
        <v>28.946393166456598</v>
      </c>
      <c r="K330" s="1">
        <v>29.060785499198499</v>
      </c>
      <c r="L330" s="1">
        <v>29.0797901917187</v>
      </c>
      <c r="M330" s="1">
        <v>28.9852852372534</v>
      </c>
      <c r="N330" s="1">
        <v>28.769611632597002</v>
      </c>
      <c r="O330" s="1">
        <v>28.429062173523</v>
      </c>
      <c r="P330" s="1">
        <v>27.9552603442676</v>
      </c>
      <c r="Q330" s="1">
        <v>27.329833980746798</v>
      </c>
      <c r="R330" s="1">
        <v>26.528778492065701</v>
      </c>
      <c r="S330" s="1">
        <v>25.533502778487101</v>
      </c>
      <c r="T330" s="1">
        <v>24.336398693741199</v>
      </c>
      <c r="U330" s="1">
        <v>22.932901746462001</v>
      </c>
      <c r="V330" s="1">
        <v>21.299768658703499</v>
      </c>
      <c r="W330" s="1">
        <v>19.365949476336699</v>
      </c>
      <c r="X330" s="1">
        <v>16.992728678035</v>
      </c>
      <c r="Y330" s="1">
        <v>13.985003598190501</v>
      </c>
      <c r="Z330" s="1">
        <v>10.1480380932393</v>
      </c>
      <c r="AA330" s="1">
        <v>5.4370327865348997</v>
      </c>
      <c r="AB330" s="1">
        <v>0.36167410375073</v>
      </c>
      <c r="AC330" s="1">
        <v>-3.6307244530037202</v>
      </c>
      <c r="AD330" s="1">
        <v>-5.4206947444898601</v>
      </c>
      <c r="AE330" s="1">
        <v>-5.07896118259539</v>
      </c>
      <c r="AF330" s="1">
        <v>-3.8928786624521399</v>
      </c>
      <c r="AG330" s="1">
        <v>-2.9357540585998301</v>
      </c>
      <c r="AH330" s="1">
        <v>-2.4175934254136902</v>
      </c>
      <c r="AI330" s="1">
        <v>-2.16192508351486</v>
      </c>
      <c r="AJ330" s="1">
        <v>-1.9574907381294999</v>
      </c>
      <c r="AK330" s="1">
        <v>-1.7090734905204099</v>
      </c>
      <c r="AL330" s="1">
        <v>-1.45488594458745</v>
      </c>
      <c r="AM330" s="1">
        <v>-1.2909550463627499</v>
      </c>
      <c r="AN330" s="1">
        <v>-1.2941620498813899</v>
      </c>
      <c r="AO330" s="1">
        <v>-1.5298118687739199</v>
      </c>
      <c r="AP330" s="1">
        <v>-2.0795555580085701</v>
      </c>
      <c r="AQ330" s="1">
        <v>-3.00447436976201</v>
      </c>
      <c r="AR330" s="1">
        <v>-4.2409215935163997</v>
      </c>
      <c r="AS330" s="1">
        <v>-5.4313274547962296</v>
      </c>
      <c r="AT330" s="1">
        <v>-5.8963949780403597</v>
      </c>
      <c r="AU330" s="1">
        <v>-5.1397328713861201</v>
      </c>
      <c r="AV330" s="1">
        <v>-3.3961096197990699</v>
      </c>
      <c r="AW330" s="1">
        <v>-1.3309649053578601</v>
      </c>
      <c r="AX330" s="1">
        <v>0.52517166166064699</v>
      </c>
      <c r="AY330" s="1">
        <v>1.9284449319422801</v>
      </c>
      <c r="AZ330" s="1">
        <v>2.8453889973807001</v>
      </c>
      <c r="BA330" s="1">
        <v>3.35412884672298</v>
      </c>
      <c r="BB330" s="1">
        <v>3.5544873101116101</v>
      </c>
      <c r="BC330" s="1">
        <v>3.51215356368425</v>
      </c>
      <c r="BD330" s="1">
        <v>3.2475650120044901</v>
      </c>
      <c r="BE330" s="1">
        <v>2.7566827743975102</v>
      </c>
      <c r="BF330" s="1">
        <v>2.0355414152219899</v>
      </c>
      <c r="BG330" s="1">
        <v>1.0856822786793201</v>
      </c>
      <c r="BH330" s="1">
        <v>-7.7313549956119901E-2</v>
      </c>
      <c r="BI330" s="1">
        <v>-1.39184241101791</v>
      </c>
      <c r="BJ330" s="1">
        <v>-2.72360317458809</v>
      </c>
      <c r="BK330" s="1">
        <v>-3.8909251114683001</v>
      </c>
      <c r="BL330" s="1">
        <v>-4.7506763192520403</v>
      </c>
      <c r="BM330" s="1">
        <v>-5.2771148764487901</v>
      </c>
      <c r="BN330" s="1">
        <v>-5.53307234756016</v>
      </c>
      <c r="BO330" s="1">
        <v>-5.5604509516113998</v>
      </c>
      <c r="BP330" s="1">
        <v>-5.3589188784566302</v>
      </c>
      <c r="BQ330" s="1">
        <v>-4.9809905492766502</v>
      </c>
      <c r="BR330" s="1">
        <v>-4.5727452978257999</v>
      </c>
      <c r="BS330" s="1">
        <v>-4.3057614507817696</v>
      </c>
      <c r="BT330" s="1">
        <v>-4.2972775724536696</v>
      </c>
      <c r="BU330" s="1">
        <v>-4.5592939437036204</v>
      </c>
      <c r="BV330" s="1">
        <v>-5.0014034334314896</v>
      </c>
      <c r="BW330" s="1">
        <v>-5.5306943943553799</v>
      </c>
      <c r="BX330" s="1">
        <v>-6.1651056123754397</v>
      </c>
      <c r="BY330" s="1">
        <v>-7.0134567007153201</v>
      </c>
      <c r="BZ330" s="1">
        <v>-8.1787772514041404</v>
      </c>
      <c r="CA330" s="1">
        <v>-9.6758446009432308</v>
      </c>
      <c r="CB330" s="1">
        <v>-11.3391846861498</v>
      </c>
      <c r="CC330" s="1">
        <v>-12.824224609234401</v>
      </c>
      <c r="CD330" s="1">
        <v>-13.8530403734049</v>
      </c>
      <c r="CE330" s="1">
        <v>-14.456440321369399</v>
      </c>
      <c r="CF330" s="1">
        <v>-14.8587665691014</v>
      </c>
      <c r="CG330" s="1">
        <v>-15.2207162177789</v>
      </c>
      <c r="CH330" s="1">
        <v>-15.480837032343301</v>
      </c>
      <c r="CI330" s="1">
        <v>-15.3989406234629</v>
      </c>
      <c r="CJ330" s="1">
        <v>-14.903245599824899</v>
      </c>
      <c r="CK330" s="1">
        <v>-14.2742534168238</v>
      </c>
      <c r="CL330" s="1">
        <v>-13.864706387091699</v>
      </c>
      <c r="CM330" s="1">
        <v>-13.882386797469801</v>
      </c>
      <c r="CN330" s="1">
        <v>-14.4944278767952</v>
      </c>
      <c r="CO330" s="1">
        <v>-16.089251233112101</v>
      </c>
    </row>
    <row r="331" spans="1:93" x14ac:dyDescent="0.35">
      <c r="A331" s="6"/>
      <c r="B331" s="2">
        <v>328</v>
      </c>
      <c r="C331" s="1">
        <v>27.810292207982201</v>
      </c>
      <c r="D331" s="1">
        <v>27.848779508079101</v>
      </c>
      <c r="E331" s="1">
        <v>27.9596890595048</v>
      </c>
      <c r="F331" s="1">
        <v>28.1263974107633</v>
      </c>
      <c r="G331" s="1">
        <v>28.330274138070099</v>
      </c>
      <c r="H331" s="1">
        <v>28.551515434844301</v>
      </c>
      <c r="I331" s="1">
        <v>28.766993584702401</v>
      </c>
      <c r="J331" s="1">
        <v>28.948286597966</v>
      </c>
      <c r="K331" s="1">
        <v>29.062925227377999</v>
      </c>
      <c r="L331" s="1">
        <v>29.081742097912102</v>
      </c>
      <c r="M331" s="1">
        <v>28.986320617382599</v>
      </c>
      <c r="N331" s="1">
        <v>28.769145514194499</v>
      </c>
      <c r="O331" s="1">
        <v>28.427371206731902</v>
      </c>
      <c r="P331" s="1">
        <v>27.953961852040401</v>
      </c>
      <c r="Q331" s="1">
        <v>27.331555264388701</v>
      </c>
      <c r="R331" s="1">
        <v>26.535813780466199</v>
      </c>
      <c r="S331" s="1">
        <v>25.546158872170199</v>
      </c>
      <c r="T331" s="1">
        <v>24.352589770843799</v>
      </c>
      <c r="U331" s="1">
        <v>22.950588075873199</v>
      </c>
      <c r="V331" s="1">
        <v>21.322885249062502</v>
      </c>
      <c r="W331" s="1">
        <v>19.4125656806001</v>
      </c>
      <c r="X331" s="1">
        <v>17.101837488458099</v>
      </c>
      <c r="Y331" s="1">
        <v>14.218189509511401</v>
      </c>
      <c r="Z331" s="1">
        <v>10.5827967239029</v>
      </c>
      <c r="AA331" s="1">
        <v>6.1277530388592902</v>
      </c>
      <c r="AB331" s="1">
        <v>1.1899344093806901</v>
      </c>
      <c r="AC331" s="1">
        <v>-3.0591778470284701</v>
      </c>
      <c r="AD331" s="1">
        <v>-5.2453920263318299</v>
      </c>
      <c r="AE331" s="1">
        <v>-5.3410269704316997</v>
      </c>
      <c r="AF331" s="1">
        <v>-4.35261172261787</v>
      </c>
      <c r="AG331" s="1">
        <v>-3.2243465910207201</v>
      </c>
      <c r="AH331" s="1">
        <v>-2.2770558909764</v>
      </c>
      <c r="AI331" s="1">
        <v>-1.4989717961256499</v>
      </c>
      <c r="AJ331" s="1">
        <v>-0.82732647734875497</v>
      </c>
      <c r="AK331" s="1">
        <v>-0.21544639230736701</v>
      </c>
      <c r="AL331" s="1">
        <v>0.319818772636626</v>
      </c>
      <c r="AM331" s="1">
        <v>0.70871490190619102</v>
      </c>
      <c r="AN331" s="1">
        <v>0.88156815658463805</v>
      </c>
      <c r="AO331" s="1">
        <v>0.76747617721774097</v>
      </c>
      <c r="AP331" s="1">
        <v>0.28908063121330901</v>
      </c>
      <c r="AQ331" s="1">
        <v>-0.60299695866626402</v>
      </c>
      <c r="AR331" s="1">
        <v>-1.8836959021136299</v>
      </c>
      <c r="AS331" s="1">
        <v>-3.4140777559544602</v>
      </c>
      <c r="AT331" s="1">
        <v>-4.8699950646385304</v>
      </c>
      <c r="AU331" s="1">
        <v>-5.5665638947160403</v>
      </c>
      <c r="AV331" s="1">
        <v>-4.8007341319738499</v>
      </c>
      <c r="AW331" s="1">
        <v>-2.78658476840747</v>
      </c>
      <c r="AX331" s="1">
        <v>-0.40261762190191402</v>
      </c>
      <c r="AY331" s="1">
        <v>1.65329703921191</v>
      </c>
      <c r="AZ331" s="1">
        <v>3.10183850828831</v>
      </c>
      <c r="BA331" s="1">
        <v>3.97059616951974</v>
      </c>
      <c r="BB331" s="1">
        <v>4.4096070106795704</v>
      </c>
      <c r="BC331" s="1">
        <v>4.5452215882946803</v>
      </c>
      <c r="BD331" s="1">
        <v>4.4427063490029601</v>
      </c>
      <c r="BE331" s="1">
        <v>4.1262816908604298</v>
      </c>
      <c r="BF331" s="1">
        <v>3.60622705134824</v>
      </c>
      <c r="BG331" s="1">
        <v>2.8958615425062399</v>
      </c>
      <c r="BH331" s="1">
        <v>2.02595639287442</v>
      </c>
      <c r="BI331" s="1">
        <v>1.06015188359846</v>
      </c>
      <c r="BJ331" s="1">
        <v>8.9247452897879498E-2</v>
      </c>
      <c r="BK331" s="1">
        <v>-0.80908757523412</v>
      </c>
      <c r="BL331" s="1">
        <v>-1.6142386201379899</v>
      </c>
      <c r="BM331" s="1">
        <v>-2.3574615519217099</v>
      </c>
      <c r="BN331" s="1">
        <v>-3.0545752208368699</v>
      </c>
      <c r="BO331" s="1">
        <v>-3.6381790411425099</v>
      </c>
      <c r="BP331" s="1">
        <v>-3.9882578741847001</v>
      </c>
      <c r="BQ331" s="1">
        <v>-4.0674528883295098</v>
      </c>
      <c r="BR331" s="1">
        <v>-4.0061183072908904</v>
      </c>
      <c r="BS331" s="1">
        <v>-4.0289148507393797</v>
      </c>
      <c r="BT331" s="1">
        <v>-4.3149466696387302</v>
      </c>
      <c r="BU331" s="1">
        <v>-4.90816530962742</v>
      </c>
      <c r="BV331" s="1">
        <v>-5.7290135287569903</v>
      </c>
      <c r="BW331" s="1">
        <v>-6.6989957741589103</v>
      </c>
      <c r="BX331" s="1">
        <v>-7.8512678965456004</v>
      </c>
      <c r="BY331" s="1">
        <v>-9.2890786568805606</v>
      </c>
      <c r="BZ331" s="1">
        <v>-11.1390037757775</v>
      </c>
      <c r="CA331" s="1">
        <v>-13.4896401164485</v>
      </c>
      <c r="CB331" s="1">
        <v>-16.157668393502298</v>
      </c>
      <c r="CC331" s="1">
        <v>-18.489274023127098</v>
      </c>
      <c r="CD331" s="1">
        <v>-19.719767798285101</v>
      </c>
      <c r="CE331" s="1">
        <v>-19.759108012183599</v>
      </c>
      <c r="CF331" s="1">
        <v>-19.2208280561556</v>
      </c>
      <c r="CG331" s="1">
        <v>-18.7156226409551</v>
      </c>
      <c r="CH331" s="1">
        <v>-18.3796514349457</v>
      </c>
      <c r="CI331" s="1">
        <v>-17.901725401028099</v>
      </c>
      <c r="CJ331" s="1">
        <v>-17.033826930237598</v>
      </c>
      <c r="CK331" s="1">
        <v>-15.951156306168199</v>
      </c>
      <c r="CL331" s="1">
        <v>-15.0016168240469</v>
      </c>
      <c r="CM331" s="1">
        <v>-14.459768545931301</v>
      </c>
      <c r="CN331" s="1">
        <v>-14.6055361793426</v>
      </c>
      <c r="CO331" s="1">
        <v>-15.9198043394452</v>
      </c>
    </row>
    <row r="332" spans="1:93" x14ac:dyDescent="0.35">
      <c r="A332" s="6"/>
      <c r="B332" s="2">
        <v>329</v>
      </c>
      <c r="C332" s="1">
        <v>27.810292207982201</v>
      </c>
      <c r="D332" s="1">
        <v>27.848853798613899</v>
      </c>
      <c r="E332" s="1">
        <v>27.959901346109699</v>
      </c>
      <c r="F332" s="1">
        <v>28.126858375532599</v>
      </c>
      <c r="G332" s="1">
        <v>28.331067633326899</v>
      </c>
      <c r="H332" s="1">
        <v>28.552671639462901</v>
      </c>
      <c r="I332" s="1">
        <v>28.7685134459993</v>
      </c>
      <c r="J332" s="1">
        <v>28.9501496435566</v>
      </c>
      <c r="K332" s="1">
        <v>29.065009360290102</v>
      </c>
      <c r="L332" s="1">
        <v>29.083663219153301</v>
      </c>
      <c r="M332" s="1">
        <v>28.9874254710464</v>
      </c>
      <c r="N332" s="1">
        <v>28.768903864478698</v>
      </c>
      <c r="O332" s="1">
        <v>28.4260324573183</v>
      </c>
      <c r="P332" s="1">
        <v>27.953002464840701</v>
      </c>
      <c r="Q332" s="1">
        <v>27.333383547103001</v>
      </c>
      <c r="R332" s="1">
        <v>26.542508420542699</v>
      </c>
      <c r="S332" s="1">
        <v>25.557877815120801</v>
      </c>
      <c r="T332" s="1">
        <v>24.3671532651462</v>
      </c>
      <c r="U332" s="1">
        <v>22.9657749802365</v>
      </c>
      <c r="V332" s="1">
        <v>21.342092227095598</v>
      </c>
      <c r="W332" s="1">
        <v>19.4527975421998</v>
      </c>
      <c r="X332" s="1">
        <v>17.2007845900768</v>
      </c>
      <c r="Y332" s="1">
        <v>14.436589677431201</v>
      </c>
      <c r="Z332" s="1">
        <v>11.0000895962401</v>
      </c>
      <c r="AA332" s="1">
        <v>6.8173861344818603</v>
      </c>
      <c r="AB332" s="1">
        <v>2.1171821340984001</v>
      </c>
      <c r="AC332" s="1">
        <v>-2.2104773727157401</v>
      </c>
      <c r="AD332" s="1">
        <v>-4.7933709351778599</v>
      </c>
      <c r="AE332" s="1">
        <v>-5.2248372376245698</v>
      </c>
      <c r="AF332" s="1">
        <v>-4.41033054363883</v>
      </c>
      <c r="AG332" s="1">
        <v>-3.30005382345144</v>
      </c>
      <c r="AH332" s="1">
        <v>-2.3074132034882702</v>
      </c>
      <c r="AI332" s="1">
        <v>-1.4447438072026899</v>
      </c>
      <c r="AJ332" s="1">
        <v>-0.57179852198584802</v>
      </c>
      <c r="AK332" s="1">
        <v>0.35440446871314502</v>
      </c>
      <c r="AL332" s="1">
        <v>1.2243863969217299</v>
      </c>
      <c r="AM332" s="1">
        <v>1.89351600072364</v>
      </c>
      <c r="AN332" s="1">
        <v>2.2545188490519599</v>
      </c>
      <c r="AO332" s="1">
        <v>2.2267105310305402</v>
      </c>
      <c r="AP332" s="1">
        <v>1.7397807358233199</v>
      </c>
      <c r="AQ332" s="1">
        <v>0.75278562557641104</v>
      </c>
      <c r="AR332" s="1">
        <v>-0.70123963426976099</v>
      </c>
      <c r="AS332" s="1">
        <v>-2.4581443721891501</v>
      </c>
      <c r="AT332" s="1">
        <v>-4.2323417269841901</v>
      </c>
      <c r="AU332" s="1">
        <v>-5.7017421537510602</v>
      </c>
      <c r="AV332" s="1">
        <v>-5.9565092053745197</v>
      </c>
      <c r="AW332" s="1">
        <v>-4.1677460007178198</v>
      </c>
      <c r="AX332" s="1">
        <v>-1.2667769550007399</v>
      </c>
      <c r="AY332" s="1">
        <v>1.44678131035563</v>
      </c>
      <c r="AZ332" s="1">
        <v>3.3957323243536401</v>
      </c>
      <c r="BA332" s="1">
        <v>4.5803696658067699</v>
      </c>
      <c r="BB332" s="1">
        <v>5.2195528732523799</v>
      </c>
      <c r="BC332" s="1">
        <v>5.5016815716693896</v>
      </c>
      <c r="BD332" s="1">
        <v>5.5329523775509903</v>
      </c>
      <c r="BE332" s="1">
        <v>5.3632120304672499</v>
      </c>
      <c r="BF332" s="1">
        <v>5.0148084720689798</v>
      </c>
      <c r="BG332" s="1">
        <v>4.5054866692788096</v>
      </c>
      <c r="BH332" s="1">
        <v>3.8656041276833801</v>
      </c>
      <c r="BI332" s="1">
        <v>3.1433290978727699</v>
      </c>
      <c r="BJ332" s="1">
        <v>2.3861308227828402</v>
      </c>
      <c r="BK332" s="1">
        <v>1.6063388361103701</v>
      </c>
      <c r="BL332" s="1">
        <v>0.76390782677111402</v>
      </c>
      <c r="BM332" s="1">
        <v>-0.20478451839619899</v>
      </c>
      <c r="BN332" s="1">
        <v>-1.31540415019218</v>
      </c>
      <c r="BO332" s="1">
        <v>-2.4685120114441998</v>
      </c>
      <c r="BP332" s="1">
        <v>-3.4704481684713602</v>
      </c>
      <c r="BQ332" s="1">
        <v>-4.1834298920400199</v>
      </c>
      <c r="BR332" s="1">
        <v>-4.6797085977372301</v>
      </c>
      <c r="BS332" s="1">
        <v>-5.2131316194013397</v>
      </c>
      <c r="BT332" s="1">
        <v>-6.0416962864302199</v>
      </c>
      <c r="BU332" s="1">
        <v>-7.2741327690389097</v>
      </c>
      <c r="BV332" s="1">
        <v>-8.8392401748066103</v>
      </c>
      <c r="BW332" s="1">
        <v>-10.607625404266701</v>
      </c>
      <c r="BX332" s="1">
        <v>-12.5234153459557</v>
      </c>
      <c r="BY332" s="1">
        <v>-14.5924473577135</v>
      </c>
      <c r="BZ332" s="1">
        <v>-16.951851377573401</v>
      </c>
      <c r="CA332" s="1">
        <v>-19.7924206980693</v>
      </c>
      <c r="CB332" s="1">
        <v>-22.850733024309299</v>
      </c>
      <c r="CC332" s="1">
        <v>-25.018550433770798</v>
      </c>
      <c r="CD332" s="1">
        <v>-25.156349616320298</v>
      </c>
      <c r="CE332" s="1">
        <v>-23.560664019095999</v>
      </c>
      <c r="CF332" s="1">
        <v>-21.578502199383198</v>
      </c>
      <c r="CG332" s="1">
        <v>-20.229969659911799</v>
      </c>
      <c r="CH332" s="1">
        <v>-19.742279504298999</v>
      </c>
      <c r="CI332" s="1">
        <v>-19.701721255559601</v>
      </c>
      <c r="CJ332" s="1">
        <v>-19.547777741803198</v>
      </c>
      <c r="CK332" s="1">
        <v>-19.0492416676082</v>
      </c>
      <c r="CL332" s="1">
        <v>-18.3318988598005</v>
      </c>
      <c r="CM332" s="1">
        <v>-17.755296881166402</v>
      </c>
      <c r="CN332" s="1">
        <v>-17.861149250598501</v>
      </c>
      <c r="CO332" s="1">
        <v>-19.395593547842999</v>
      </c>
    </row>
    <row r="333" spans="1:93" x14ac:dyDescent="0.35">
      <c r="A333" s="6"/>
      <c r="B333" s="2">
        <v>330</v>
      </c>
      <c r="C333" s="1">
        <v>27.810292207982201</v>
      </c>
      <c r="D333" s="1">
        <v>27.8489285447314</v>
      </c>
      <c r="E333" s="1">
        <v>27.960117016126699</v>
      </c>
      <c r="F333" s="1">
        <v>28.1273307607978</v>
      </c>
      <c r="G333" s="1">
        <v>28.331881199277401</v>
      </c>
      <c r="H333" s="1">
        <v>28.5538444920434</v>
      </c>
      <c r="I333" s="1">
        <v>28.770022701415598</v>
      </c>
      <c r="J333" s="1">
        <v>28.9519561556742</v>
      </c>
      <c r="K333" s="1">
        <v>29.067004593828401</v>
      </c>
      <c r="L333" s="1">
        <v>29.085525141107802</v>
      </c>
      <c r="M333" s="1">
        <v>28.988594296010401</v>
      </c>
      <c r="N333" s="1">
        <v>28.768915636260299</v>
      </c>
      <c r="O333" s="1">
        <v>28.425097371082199</v>
      </c>
      <c r="P333" s="1">
        <v>27.9524106547039</v>
      </c>
      <c r="Q333" s="1">
        <v>27.335257297179901</v>
      </c>
      <c r="R333" s="1">
        <v>26.548662637351299</v>
      </c>
      <c r="S333" s="1">
        <v>25.568343485136602</v>
      </c>
      <c r="T333" s="1">
        <v>24.379774233088</v>
      </c>
      <c r="U333" s="1">
        <v>22.978323950520199</v>
      </c>
      <c r="V333" s="1">
        <v>21.3575249096661</v>
      </c>
      <c r="W333" s="1">
        <v>19.4868330878422</v>
      </c>
      <c r="X333" s="1">
        <v>17.289061207695902</v>
      </c>
      <c r="Y333" s="1">
        <v>14.637742237696701</v>
      </c>
      <c r="Z333" s="1">
        <v>11.3932791886368</v>
      </c>
      <c r="AA333" s="1">
        <v>7.48781230707859</v>
      </c>
      <c r="AB333" s="1">
        <v>3.09335824521937</v>
      </c>
      <c r="AC333" s="1">
        <v>-1.10506363670017</v>
      </c>
      <c r="AD333" s="1">
        <v>-3.92879127812727</v>
      </c>
      <c r="AE333" s="1">
        <v>-4.74686856239052</v>
      </c>
      <c r="AF333" s="1">
        <v>-4.1923494761165196</v>
      </c>
      <c r="AG333" s="1">
        <v>-3.1642536727915198</v>
      </c>
      <c r="AH333" s="1">
        <v>-2.0548750168512</v>
      </c>
      <c r="AI333" s="1">
        <v>-0.87789248110559703</v>
      </c>
      <c r="AJ333" s="1">
        <v>0.39067297801436901</v>
      </c>
      <c r="AK333" s="1">
        <v>1.6531289181004301</v>
      </c>
      <c r="AL333" s="1">
        <v>2.7470681497503402</v>
      </c>
      <c r="AM333" s="1">
        <v>3.54054110776049</v>
      </c>
      <c r="AN333" s="1">
        <v>3.9543120439978798</v>
      </c>
      <c r="AO333" s="1">
        <v>3.9318297161691498</v>
      </c>
      <c r="AP333" s="1">
        <v>3.4148767960146502</v>
      </c>
      <c r="AQ333" s="1">
        <v>2.3505560993727301</v>
      </c>
      <c r="AR333" s="1">
        <v>0.72359658670806204</v>
      </c>
      <c r="AS333" s="1">
        <v>-1.37797370564869</v>
      </c>
      <c r="AT333" s="1">
        <v>-3.6699963043903101</v>
      </c>
      <c r="AU333" s="1">
        <v>-5.7145618967282497</v>
      </c>
      <c r="AV333" s="1">
        <v>-6.7168701557933899</v>
      </c>
      <c r="AW333" s="1">
        <v>-5.2046545713399697</v>
      </c>
      <c r="AX333" s="1">
        <v>-1.87417413643661</v>
      </c>
      <c r="AY333" s="1">
        <v>1.3834630563052801</v>
      </c>
      <c r="AZ333" s="1">
        <v>3.72675463829811</v>
      </c>
      <c r="BA333" s="1">
        <v>5.1580332477821997</v>
      </c>
      <c r="BB333" s="1">
        <v>5.9554620462957999</v>
      </c>
      <c r="BC333" s="1">
        <v>6.3573610755237899</v>
      </c>
      <c r="BD333" s="1">
        <v>6.5036983930016401</v>
      </c>
      <c r="BE333" s="1">
        <v>6.4624095960684498</v>
      </c>
      <c r="BF333" s="1">
        <v>6.2591002162235396</v>
      </c>
      <c r="BG333" s="1">
        <v>5.9058564633999699</v>
      </c>
      <c r="BH333" s="1">
        <v>5.4244096459868496</v>
      </c>
      <c r="BI333" s="1">
        <v>4.8504471301408998</v>
      </c>
      <c r="BJ333" s="1">
        <v>4.2123446761429504</v>
      </c>
      <c r="BK333" s="1">
        <v>3.5007586333665102</v>
      </c>
      <c r="BL333" s="1">
        <v>2.6583294324987401</v>
      </c>
      <c r="BM333" s="1">
        <v>1.6073631699335</v>
      </c>
      <c r="BN333" s="1">
        <v>0.31217249290106303</v>
      </c>
      <c r="BO333" s="1">
        <v>-1.1562135533542099</v>
      </c>
      <c r="BP333" s="1">
        <v>-2.6191123280592001</v>
      </c>
      <c r="BQ333" s="1">
        <v>-3.9082762363835899</v>
      </c>
      <c r="BR333" s="1">
        <v>-5.0362969844269596</v>
      </c>
      <c r="BS333" s="1">
        <v>-6.23832338991848</v>
      </c>
      <c r="BT333" s="1">
        <v>-7.8357131136385103</v>
      </c>
      <c r="BU333" s="1">
        <v>-10.0516776850229</v>
      </c>
      <c r="BV333" s="1">
        <v>-12.876515368555699</v>
      </c>
      <c r="BW333" s="1">
        <v>-16.0070298270766</v>
      </c>
      <c r="BX333" s="1">
        <v>-18.8845787288734</v>
      </c>
      <c r="BY333" s="1">
        <v>-21.043270446135001</v>
      </c>
      <c r="BZ333" s="1">
        <v>-22.626125035530901</v>
      </c>
      <c r="CA333" s="1">
        <v>-24.065796082066399</v>
      </c>
      <c r="CB333" s="1">
        <v>-25.2565634419601</v>
      </c>
      <c r="CC333" s="1">
        <v>-25.430449404574802</v>
      </c>
      <c r="CD333" s="1">
        <v>-24.143816004908601</v>
      </c>
      <c r="CE333" s="1">
        <v>-22.0304450621637</v>
      </c>
      <c r="CF333" s="1">
        <v>-20.1500587515566</v>
      </c>
      <c r="CG333" s="1">
        <v>-19.227437163690801</v>
      </c>
      <c r="CH333" s="1">
        <v>-19.490452210767099</v>
      </c>
      <c r="CI333" s="1">
        <v>-20.7031439483419</v>
      </c>
      <c r="CJ333" s="1">
        <v>-22.334371113143298</v>
      </c>
      <c r="CK333" s="1">
        <v>-23.778806176883499</v>
      </c>
      <c r="CL333" s="1">
        <v>-24.600244369599501</v>
      </c>
      <c r="CM333" s="1">
        <v>-24.9498142484358</v>
      </c>
      <c r="CN333" s="1">
        <v>-25.7057978077382</v>
      </c>
      <c r="CO333" s="1">
        <v>-28.2249988811927</v>
      </c>
    </row>
    <row r="334" spans="1:93" x14ac:dyDescent="0.35">
      <c r="A334" s="6"/>
      <c r="B334" s="2">
        <v>331</v>
      </c>
      <c r="C334" s="1">
        <v>27.810292207982201</v>
      </c>
      <c r="D334" s="1">
        <v>27.849003692763201</v>
      </c>
      <c r="E334" s="1">
        <v>27.9603356482429</v>
      </c>
      <c r="F334" s="1">
        <v>28.127813045823</v>
      </c>
      <c r="G334" s="1">
        <v>28.332711044777199</v>
      </c>
      <c r="H334" s="1">
        <v>28.555025906691402</v>
      </c>
      <c r="I334" s="1">
        <v>28.771505970461298</v>
      </c>
      <c r="J334" s="1">
        <v>28.9536811919867</v>
      </c>
      <c r="K334" s="1">
        <v>29.068878844652701</v>
      </c>
      <c r="L334" s="1">
        <v>29.087298921955998</v>
      </c>
      <c r="M334" s="1">
        <v>28.9898164284693</v>
      </c>
      <c r="N334" s="1">
        <v>28.769197236648299</v>
      </c>
      <c r="O334" s="1">
        <v>28.4245971170361</v>
      </c>
      <c r="P334" s="1">
        <v>27.9521905123976</v>
      </c>
      <c r="Q334" s="1">
        <v>27.337093392687201</v>
      </c>
      <c r="R334" s="1">
        <v>26.554066264896701</v>
      </c>
      <c r="S334" s="1">
        <v>25.577249934071599</v>
      </c>
      <c r="T334" s="1">
        <v>24.390178879817299</v>
      </c>
      <c r="U334" s="1">
        <v>22.9881800986449</v>
      </c>
      <c r="V334" s="1">
        <v>21.369456821663</v>
      </c>
      <c r="W334" s="1">
        <v>19.5150486046339</v>
      </c>
      <c r="X334" s="1">
        <v>17.366292048314602</v>
      </c>
      <c r="Y334" s="1">
        <v>14.818932805476299</v>
      </c>
      <c r="Z334" s="1">
        <v>11.754537481579201</v>
      </c>
      <c r="AA334" s="1">
        <v>8.1183521055978396</v>
      </c>
      <c r="AB334" s="1">
        <v>4.0597917776685701</v>
      </c>
      <c r="AC334" s="1">
        <v>0.141987054622327</v>
      </c>
      <c r="AD334" s="1">
        <v>-2.6494825330899299</v>
      </c>
      <c r="AE334" s="1">
        <v>-3.6547692062261201</v>
      </c>
      <c r="AF334" s="1">
        <v>-3.2450229583336099</v>
      </c>
      <c r="AG334" s="1">
        <v>-2.1653960600717599</v>
      </c>
      <c r="AH334" s="1">
        <v>-0.81900394531935194</v>
      </c>
      <c r="AI334" s="1">
        <v>0.66046648507522898</v>
      </c>
      <c r="AJ334" s="1">
        <v>2.16403157348079</v>
      </c>
      <c r="AK334" s="1">
        <v>3.5408912371661398</v>
      </c>
      <c r="AL334" s="1">
        <v>4.6496149052662901</v>
      </c>
      <c r="AM334" s="1">
        <v>5.4020682387035999</v>
      </c>
      <c r="AN334" s="1">
        <v>5.7569568476898896</v>
      </c>
      <c r="AO334" s="1">
        <v>5.6834895274490798</v>
      </c>
      <c r="AP334" s="1">
        <v>5.1326424575331302</v>
      </c>
      <c r="AQ334" s="1">
        <v>4.0358828730668099</v>
      </c>
      <c r="AR334" s="1">
        <v>2.3272245476818498</v>
      </c>
      <c r="AS334" s="1">
        <v>-1.10774801088454E-3</v>
      </c>
      <c r="AT334" s="1">
        <v>-2.7704104062775499</v>
      </c>
      <c r="AU334" s="1">
        <v>-5.4446549630121099</v>
      </c>
      <c r="AV334" s="1">
        <v>-6.9744563190105699</v>
      </c>
      <c r="AW334" s="1">
        <v>-5.6673310441676596</v>
      </c>
      <c r="AX334" s="1">
        <v>-2.07979721396365</v>
      </c>
      <c r="AY334" s="1">
        <v>1.5020545675803101</v>
      </c>
      <c r="AZ334" s="1">
        <v>4.0850860810417204</v>
      </c>
      <c r="BA334" s="1">
        <v>5.6833712890394299</v>
      </c>
      <c r="BB334" s="1">
        <v>6.5995383638065004</v>
      </c>
      <c r="BC334" s="1">
        <v>7.10058828014881</v>
      </c>
      <c r="BD334" s="1">
        <v>7.3508745980704298</v>
      </c>
      <c r="BE334" s="1">
        <v>7.4275071327362499</v>
      </c>
      <c r="BF334" s="1">
        <v>7.3499789945415204</v>
      </c>
      <c r="BG334" s="1">
        <v>7.11736940848263</v>
      </c>
      <c r="BH334" s="1">
        <v>6.7411624673281798</v>
      </c>
      <c r="BI334" s="1">
        <v>6.2540446434365</v>
      </c>
      <c r="BJ334" s="1">
        <v>5.68795242306002</v>
      </c>
      <c r="BK334" s="1">
        <v>5.0415462195152898</v>
      </c>
      <c r="BL334" s="1">
        <v>4.2672468715894896</v>
      </c>
      <c r="BM334" s="1">
        <v>3.2932689856101902</v>
      </c>
      <c r="BN334" s="1">
        <v>2.0757902852591199</v>
      </c>
      <c r="BO334" s="1">
        <v>0.65360745352890603</v>
      </c>
      <c r="BP334" s="1">
        <v>-0.84643384379253905</v>
      </c>
      <c r="BQ334" s="1">
        <v>-2.2943735926076698</v>
      </c>
      <c r="BR334" s="1">
        <v>-3.6876898695611602</v>
      </c>
      <c r="BS334" s="1">
        <v>-5.2016720332573696</v>
      </c>
      <c r="BT334" s="1">
        <v>-7.10790524944513</v>
      </c>
      <c r="BU334" s="1">
        <v>-9.6155838088244501</v>
      </c>
      <c r="BV334" s="1">
        <v>-12.679359757939</v>
      </c>
      <c r="BW334" s="1">
        <v>-15.829722587710201</v>
      </c>
      <c r="BX334" s="1">
        <v>-18.249827491862</v>
      </c>
      <c r="BY334" s="1">
        <v>-19.395217946025799</v>
      </c>
      <c r="BZ334" s="1">
        <v>-19.5432059006164</v>
      </c>
      <c r="CA334" s="1">
        <v>-19.3409807919817</v>
      </c>
      <c r="CB334" s="1">
        <v>-19.102250211549499</v>
      </c>
      <c r="CC334" s="1">
        <v>-18.735151077848201</v>
      </c>
      <c r="CD334" s="1">
        <v>-18.157405908828899</v>
      </c>
      <c r="CE334" s="1">
        <v>-17.551324658969399</v>
      </c>
      <c r="CF334" s="1">
        <v>-17.259672882635599</v>
      </c>
      <c r="CG334" s="1">
        <v>-17.656680129654799</v>
      </c>
      <c r="CH334" s="1">
        <v>-19.0394498514313</v>
      </c>
      <c r="CI334" s="1">
        <v>-21.506938494770498</v>
      </c>
      <c r="CJ334" s="1">
        <v>-24.938548373953299</v>
      </c>
      <c r="CK334" s="1">
        <v>-28.930330187786598</v>
      </c>
      <c r="CL334" s="1">
        <v>-32.699194941320897</v>
      </c>
      <c r="CM334" s="1">
        <v>-35.629484334821598</v>
      </c>
      <c r="CN334" s="1">
        <v>-38.274211743810802</v>
      </c>
      <c r="CO334" s="1">
        <v>-42.595336848523203</v>
      </c>
    </row>
    <row r="335" spans="1:93" x14ac:dyDescent="0.35">
      <c r="A335" s="6"/>
      <c r="B335" s="2">
        <v>332</v>
      </c>
      <c r="C335" s="1">
        <v>27.810292207982201</v>
      </c>
      <c r="D335" s="1">
        <v>27.849079188077202</v>
      </c>
      <c r="E335" s="1">
        <v>27.960556807987199</v>
      </c>
      <c r="F335" s="1">
        <v>28.1283036712585</v>
      </c>
      <c r="G335" s="1">
        <v>28.333553370083202</v>
      </c>
      <c r="H335" s="1">
        <v>28.556208039577101</v>
      </c>
      <c r="I335" s="1">
        <v>28.7729487202885</v>
      </c>
      <c r="J335" s="1">
        <v>28.955301415139001</v>
      </c>
      <c r="K335" s="1">
        <v>29.070601722696502</v>
      </c>
      <c r="L335" s="1">
        <v>29.0889553831828</v>
      </c>
      <c r="M335" s="1">
        <v>28.991075870171301</v>
      </c>
      <c r="N335" s="1">
        <v>28.769751862704901</v>
      </c>
      <c r="O335" s="1">
        <v>28.424541970605802</v>
      </c>
      <c r="P335" s="1">
        <v>27.952322409967099</v>
      </c>
      <c r="Q335" s="1">
        <v>27.3387904526627</v>
      </c>
      <c r="R335" s="1">
        <v>26.5585045823474</v>
      </c>
      <c r="S335" s="1">
        <v>25.584305318164699</v>
      </c>
      <c r="T335" s="1">
        <v>24.398125148811999</v>
      </c>
      <c r="U335" s="1">
        <v>22.9953292375282</v>
      </c>
      <c r="V335" s="1">
        <v>21.378197339683702</v>
      </c>
      <c r="W335" s="1">
        <v>19.5378318163065</v>
      </c>
      <c r="X335" s="1">
        <v>17.4320075665898</v>
      </c>
      <c r="Y335" s="1">
        <v>14.9769799057927</v>
      </c>
      <c r="Z335" s="1">
        <v>12.074835499955</v>
      </c>
      <c r="AA335" s="1">
        <v>8.6868418734748492</v>
      </c>
      <c r="AB335" s="1">
        <v>4.9585845784986704</v>
      </c>
      <c r="AC335" s="1">
        <v>1.3878842060934899</v>
      </c>
      <c r="AD335" s="1">
        <v>-1.1776038675745</v>
      </c>
      <c r="AE335" s="1">
        <v>-2.1270565085069801</v>
      </c>
      <c r="AF335" s="1">
        <v>-1.6886804456545199</v>
      </c>
      <c r="AG335" s="1">
        <v>-0.48918897440037801</v>
      </c>
      <c r="AH335" s="1">
        <v>1.0404710955790999</v>
      </c>
      <c r="AI335" s="1">
        <v>2.6697861860412599</v>
      </c>
      <c r="AJ335" s="1">
        <v>4.22596459524528</v>
      </c>
      <c r="AK335" s="1">
        <v>5.5588842024135099</v>
      </c>
      <c r="AL335" s="1">
        <v>6.5632896650573898</v>
      </c>
      <c r="AM335" s="1">
        <v>7.1914622222109301</v>
      </c>
      <c r="AN335" s="1">
        <v>7.4354422536445099</v>
      </c>
      <c r="AO335" s="1">
        <v>7.2880737299124698</v>
      </c>
      <c r="AP335" s="1">
        <v>6.7085273623929096</v>
      </c>
      <c r="AQ335" s="1">
        <v>5.6135164679000402</v>
      </c>
      <c r="AR335" s="1">
        <v>3.8943391430204102</v>
      </c>
      <c r="AS335" s="1">
        <v>1.46522630442809</v>
      </c>
      <c r="AT335" s="1">
        <v>-1.60785457466125</v>
      </c>
      <c r="AU335" s="1">
        <v>-4.8053801370874201</v>
      </c>
      <c r="AV335" s="1">
        <v>-6.7336604027474296</v>
      </c>
      <c r="AW335" s="1">
        <v>-5.5307144947142302</v>
      </c>
      <c r="AX335" s="1">
        <v>-1.88348265448643</v>
      </c>
      <c r="AY335" s="1">
        <v>1.78104603132624</v>
      </c>
      <c r="AZ335" s="1">
        <v>4.4503396914812603</v>
      </c>
      <c r="BA335" s="1">
        <v>6.1405169612553996</v>
      </c>
      <c r="BB335" s="1">
        <v>7.1422555634604601</v>
      </c>
      <c r="BC335" s="1">
        <v>7.7289074703251197</v>
      </c>
      <c r="BD335" s="1">
        <v>8.0776001589717694</v>
      </c>
      <c r="BE335" s="1">
        <v>8.2658191389335407</v>
      </c>
      <c r="BF335" s="1">
        <v>8.3009050831893507</v>
      </c>
      <c r="BG335" s="1">
        <v>8.16688705458931</v>
      </c>
      <c r="BH335" s="1">
        <v>7.8667581150326198</v>
      </c>
      <c r="BI335" s="1">
        <v>7.4365408319505102</v>
      </c>
      <c r="BJ335" s="1">
        <v>6.9232931066074501</v>
      </c>
      <c r="BK335" s="1">
        <v>6.3479409963115696</v>
      </c>
      <c r="BL335" s="1">
        <v>5.68572595578435</v>
      </c>
      <c r="BM335" s="1">
        <v>4.8816524873721301</v>
      </c>
      <c r="BN335" s="1">
        <v>3.8948704575186999</v>
      </c>
      <c r="BO335" s="1">
        <v>2.7444686608790598</v>
      </c>
      <c r="BP335" s="1">
        <v>1.5139559643391201</v>
      </c>
      <c r="BQ335" s="1">
        <v>0.29011048365005399</v>
      </c>
      <c r="BR335" s="1">
        <v>-0.91962600932346905</v>
      </c>
      <c r="BS335" s="1">
        <v>-2.2057393894489499</v>
      </c>
      <c r="BT335" s="1">
        <v>-3.6965161368166499</v>
      </c>
      <c r="BU335" s="1">
        <v>-5.4594463944514997</v>
      </c>
      <c r="BV335" s="1">
        <v>-7.39602679886874</v>
      </c>
      <c r="BW335" s="1">
        <v>-9.2231618919349305</v>
      </c>
      <c r="BX335" s="1">
        <v>-10.618951784701601</v>
      </c>
      <c r="BY335" s="1">
        <v>-11.4276230335925</v>
      </c>
      <c r="BZ335" s="1">
        <v>-11.762463276377</v>
      </c>
      <c r="CA335" s="1">
        <v>-11.917424021322599</v>
      </c>
      <c r="CB335" s="1">
        <v>-12.1346599812225</v>
      </c>
      <c r="CC335" s="1">
        <v>-12.5007538309022</v>
      </c>
      <c r="CD335" s="1">
        <v>-13.0739828419432</v>
      </c>
      <c r="CE335" s="1">
        <v>-13.9494861483628</v>
      </c>
      <c r="CF335" s="1">
        <v>-15.193175585758899</v>
      </c>
      <c r="CG335" s="1">
        <v>-16.883187784535899</v>
      </c>
      <c r="CH335" s="1">
        <v>-19.172703680011299</v>
      </c>
      <c r="CI335" s="1">
        <v>-22.237571498270199</v>
      </c>
      <c r="CJ335" s="1">
        <v>-26.251086472884499</v>
      </c>
      <c r="CK335" s="1">
        <v>-31.2709017616314</v>
      </c>
      <c r="CL335" s="1">
        <v>-36.806132093482802</v>
      </c>
      <c r="CM335" s="1">
        <v>-41.743411717078303</v>
      </c>
      <c r="CN335" s="1">
        <v>-45.549145315129103</v>
      </c>
      <c r="CO335" s="1">
        <v>-49.7229320446841</v>
      </c>
    </row>
    <row r="336" spans="1:93" x14ac:dyDescent="0.35">
      <c r="A336" s="6"/>
      <c r="B336" s="2">
        <v>333</v>
      </c>
      <c r="C336" s="1">
        <v>27.810292207982201</v>
      </c>
      <c r="D336" s="1">
        <v>27.849154975229499</v>
      </c>
      <c r="E336" s="1">
        <v>27.96078004968</v>
      </c>
      <c r="F336" s="1">
        <v>28.128801048375198</v>
      </c>
      <c r="G336" s="1">
        <v>28.334404399390099</v>
      </c>
      <c r="H336" s="1">
        <v>28.557383383488499</v>
      </c>
      <c r="I336" s="1">
        <v>28.774337481965901</v>
      </c>
      <c r="J336" s="1">
        <v>28.956795465974398</v>
      </c>
      <c r="K336" s="1">
        <v>29.072144994512598</v>
      </c>
      <c r="L336" s="1">
        <v>29.090465481281999</v>
      </c>
      <c r="M336" s="1">
        <v>28.992351409930802</v>
      </c>
      <c r="N336" s="1">
        <v>28.7705694747367</v>
      </c>
      <c r="O336" s="1">
        <v>28.4249217268883</v>
      </c>
      <c r="P336" s="1">
        <v>27.9527650142618</v>
      </c>
      <c r="Q336" s="1">
        <v>27.3402337176041</v>
      </c>
      <c r="R336" s="1">
        <v>26.561765737206599</v>
      </c>
      <c r="S336" s="1">
        <v>25.589237085248399</v>
      </c>
      <c r="T336" s="1">
        <v>24.4033937492908</v>
      </c>
      <c r="U336" s="1">
        <v>22.9997549155092</v>
      </c>
      <c r="V336" s="1">
        <v>21.383991707192401</v>
      </c>
      <c r="W336" s="1">
        <v>19.555417367744099</v>
      </c>
      <c r="X336" s="1">
        <v>17.485459257906999</v>
      </c>
      <c r="Y336" s="1">
        <v>15.1081345067209</v>
      </c>
      <c r="Z336" s="1">
        <v>12.344096516536901</v>
      </c>
      <c r="AA336" s="1">
        <v>9.1705202596766</v>
      </c>
      <c r="AB336" s="1">
        <v>5.7374720537239901</v>
      </c>
      <c r="AC336" s="1">
        <v>2.5088687433388301</v>
      </c>
      <c r="AD336" s="1">
        <v>0.24023586290662999</v>
      </c>
      <c r="AE336" s="1">
        <v>-0.52528733823338003</v>
      </c>
      <c r="AF336" s="1">
        <v>3.4901166801589098E-2</v>
      </c>
      <c r="AG336" s="1">
        <v>1.3575231437339501</v>
      </c>
      <c r="AH336" s="1">
        <v>2.9947859486522499</v>
      </c>
      <c r="AI336" s="1">
        <v>4.6674062423805101</v>
      </c>
      <c r="AJ336" s="1">
        <v>6.1828011572052803</v>
      </c>
      <c r="AK336" s="1">
        <v>7.4072953537421302</v>
      </c>
      <c r="AL336" s="1">
        <v>8.2673611201010697</v>
      </c>
      <c r="AM336" s="1">
        <v>8.7474371404315008</v>
      </c>
      <c r="AN336" s="1">
        <v>8.8684019114991806</v>
      </c>
      <c r="AO336" s="1">
        <v>8.6460588477431592</v>
      </c>
      <c r="AP336" s="1">
        <v>8.0489063634852798</v>
      </c>
      <c r="AQ336" s="1">
        <v>6.9811092477312702</v>
      </c>
      <c r="AR336" s="1">
        <v>5.2982855139522202</v>
      </c>
      <c r="AS336" s="1">
        <v>2.85604672405842</v>
      </c>
      <c r="AT336" s="1">
        <v>-0.36538630166116798</v>
      </c>
      <c r="AU336" s="1">
        <v>-3.9007492904738301</v>
      </c>
      <c r="AV336" s="1">
        <v>-6.1275945249307</v>
      </c>
      <c r="AW336" s="1">
        <v>-5.0009668322335203</v>
      </c>
      <c r="AX336" s="1">
        <v>-1.4364553618028699</v>
      </c>
      <c r="AY336" s="1">
        <v>2.1469501837899001</v>
      </c>
      <c r="AZ336" s="1">
        <v>4.7972313436935501</v>
      </c>
      <c r="BA336" s="1">
        <v>6.5226683154012299</v>
      </c>
      <c r="BB336" s="1">
        <v>7.5850492906307201</v>
      </c>
      <c r="BC336" s="1">
        <v>8.2486026653911804</v>
      </c>
      <c r="BD336" s="1">
        <v>8.6910159152554805</v>
      </c>
      <c r="BE336" s="1">
        <v>8.9830300303583606</v>
      </c>
      <c r="BF336" s="1">
        <v>9.11886061228304</v>
      </c>
      <c r="BG336" s="1">
        <v>9.0705121191059792</v>
      </c>
      <c r="BH336" s="1">
        <v>8.8351410364150205</v>
      </c>
      <c r="BI336" s="1">
        <v>8.4523733245960209</v>
      </c>
      <c r="BJ336" s="1">
        <v>7.9836534038348201</v>
      </c>
      <c r="BK336" s="1">
        <v>7.4721652168311303</v>
      </c>
      <c r="BL336" s="1">
        <v>6.9163014790744901</v>
      </c>
      <c r="BM336" s="1">
        <v>6.2772550123555799</v>
      </c>
      <c r="BN336" s="1">
        <v>5.5167021542363797</v>
      </c>
      <c r="BO336" s="1">
        <v>4.63792556321512</v>
      </c>
      <c r="BP336" s="1">
        <v>3.6930028830761099</v>
      </c>
      <c r="BQ336" s="1">
        <v>2.74091297262874</v>
      </c>
      <c r="BR336" s="1">
        <v>1.7951940485287901</v>
      </c>
      <c r="BS336" s="1">
        <v>0.81849222322270898</v>
      </c>
      <c r="BT336" s="1">
        <v>-0.24205460375993201</v>
      </c>
      <c r="BU336" s="1">
        <v>-1.41580220889245</v>
      </c>
      <c r="BV336" s="1">
        <v>-2.66899959640083</v>
      </c>
      <c r="BW336" s="1">
        <v>-3.9046449262012799</v>
      </c>
      <c r="BX336" s="1">
        <v>-5.0274581885756202</v>
      </c>
      <c r="BY336" s="1">
        <v>-5.9926693273331297</v>
      </c>
      <c r="BZ336" s="1">
        <v>-6.8144373771105702</v>
      </c>
      <c r="CA336" s="1">
        <v>-7.5770682517031096</v>
      </c>
      <c r="CB336" s="1">
        <v>-8.3931389133440106</v>
      </c>
      <c r="CC336" s="1">
        <v>-9.3536028690538906</v>
      </c>
      <c r="CD336" s="1">
        <v>-10.576261690303101</v>
      </c>
      <c r="CE336" s="1">
        <v>-12.207639699568899</v>
      </c>
      <c r="CF336" s="1">
        <v>-14.286441324781199</v>
      </c>
      <c r="CG336" s="1">
        <v>-16.687688532959601</v>
      </c>
      <c r="CH336" s="1">
        <v>-19.253788030748701</v>
      </c>
      <c r="CI336" s="1">
        <v>-21.962771337802099</v>
      </c>
      <c r="CJ336" s="1">
        <v>-25.041738884567099</v>
      </c>
      <c r="CK336" s="1">
        <v>-28.807662431061399</v>
      </c>
      <c r="CL336" s="1">
        <v>-33.075732619967098</v>
      </c>
      <c r="CM336" s="1">
        <v>-36.832536577171801</v>
      </c>
      <c r="CN336" s="1">
        <v>-39.282865023416001</v>
      </c>
      <c r="CO336" s="1">
        <v>-41.486156734095303</v>
      </c>
    </row>
    <row r="337" spans="1:93" x14ac:dyDescent="0.35">
      <c r="A337" s="6"/>
      <c r="B337" s="2">
        <v>334</v>
      </c>
      <c r="C337" s="1">
        <v>27.810292207982201</v>
      </c>
      <c r="D337" s="1">
        <v>27.849230998118902</v>
      </c>
      <c r="E337" s="1">
        <v>27.961004918431399</v>
      </c>
      <c r="F337" s="1">
        <v>28.129303568243799</v>
      </c>
      <c r="G337" s="1">
        <v>28.335260411670198</v>
      </c>
      <c r="H337" s="1">
        <v>28.558544854387598</v>
      </c>
      <c r="I337" s="1">
        <v>28.775660046243299</v>
      </c>
      <c r="J337" s="1">
        <v>28.9581443064307</v>
      </c>
      <c r="K337" s="1">
        <v>29.073483037751402</v>
      </c>
      <c r="L337" s="1">
        <v>29.091800770530899</v>
      </c>
      <c r="M337" s="1">
        <v>28.9936170576647</v>
      </c>
      <c r="N337" s="1">
        <v>28.771627414719699</v>
      </c>
      <c r="O337" s="1">
        <v>28.425707102814801</v>
      </c>
      <c r="P337" s="1">
        <v>27.953458516686698</v>
      </c>
      <c r="Q337" s="1">
        <v>27.3413012537182</v>
      </c>
      <c r="R337" s="1">
        <v>26.563649643809999</v>
      </c>
      <c r="S337" s="1">
        <v>25.5917990958521</v>
      </c>
      <c r="T337" s="1">
        <v>24.405782532377</v>
      </c>
      <c r="U337" s="1">
        <v>23.0014029804628</v>
      </c>
      <c r="V337" s="1">
        <v>21.386938669306701</v>
      </c>
      <c r="W337" s="1">
        <v>19.567758059863898</v>
      </c>
      <c r="X337" s="1">
        <v>17.525500361924799</v>
      </c>
      <c r="Y337" s="1">
        <v>15.208101070286601</v>
      </c>
      <c r="Z337" s="1">
        <v>12.5514859609947</v>
      </c>
      <c r="AA337" s="1">
        <v>9.5466051183731793</v>
      </c>
      <c r="AB337" s="1">
        <v>6.3506000278466903</v>
      </c>
      <c r="AC337" s="1">
        <v>3.4104272378856901</v>
      </c>
      <c r="AD337" s="1">
        <v>1.4213914445011</v>
      </c>
      <c r="AE337" s="1">
        <v>0.86363664573908905</v>
      </c>
      <c r="AF337" s="1">
        <v>1.56429773414467</v>
      </c>
      <c r="AG337" s="1">
        <v>2.9905275170373899</v>
      </c>
      <c r="AH337" s="1">
        <v>4.6902525381482096</v>
      </c>
      <c r="AI337" s="1">
        <v>6.3639718833974399</v>
      </c>
      <c r="AJ337" s="1">
        <v>7.8151307035154201</v>
      </c>
      <c r="AK337" s="1">
        <v>8.9258159265715005</v>
      </c>
      <c r="AL337" s="1">
        <v>9.6466371467597707</v>
      </c>
      <c r="AM337" s="1">
        <v>9.9876918964303893</v>
      </c>
      <c r="AN337" s="1">
        <v>9.9956242303934602</v>
      </c>
      <c r="AO337" s="1">
        <v>9.70875011675259</v>
      </c>
      <c r="AP337" s="1">
        <v>9.1062261449850102</v>
      </c>
      <c r="AQ337" s="1">
        <v>8.0823832647641094</v>
      </c>
      <c r="AR337" s="1">
        <v>6.4629960819309602</v>
      </c>
      <c r="AS337" s="1">
        <v>4.06039075499059</v>
      </c>
      <c r="AT337" s="1">
        <v>0.79833579166593105</v>
      </c>
      <c r="AU337" s="1">
        <v>-2.9082515541511098</v>
      </c>
      <c r="AV337" s="1">
        <v>-5.3507779011966496</v>
      </c>
      <c r="AW337" s="1">
        <v>-4.3530442815773904</v>
      </c>
      <c r="AX337" s="1">
        <v>-0.93884676076979201</v>
      </c>
      <c r="AY337" s="1">
        <v>2.5110117508328602</v>
      </c>
      <c r="AZ337" s="1">
        <v>5.10220436209626</v>
      </c>
      <c r="BA337" s="1">
        <v>6.83299893997631</v>
      </c>
      <c r="BB337" s="1">
        <v>7.9397932908539</v>
      </c>
      <c r="BC337" s="1">
        <v>8.6719113249334807</v>
      </c>
      <c r="BD337" s="1">
        <v>9.1981598342278392</v>
      </c>
      <c r="BE337" s="1">
        <v>9.5791544000486901</v>
      </c>
      <c r="BF337" s="1">
        <v>9.7996633085858402</v>
      </c>
      <c r="BG337" s="1">
        <v>9.8255535664201705</v>
      </c>
      <c r="BH337" s="1">
        <v>9.6506971965568393</v>
      </c>
      <c r="BI337" s="1">
        <v>9.3144571868748791</v>
      </c>
      <c r="BJ337" s="1">
        <v>8.8833902521348094</v>
      </c>
      <c r="BK337" s="1">
        <v>8.4124928575145308</v>
      </c>
      <c r="BL337" s="1">
        <v>7.9155319942783704</v>
      </c>
      <c r="BM337" s="1">
        <v>7.3656452790444398</v>
      </c>
      <c r="BN337" s="1">
        <v>6.7262303935760102</v>
      </c>
      <c r="BO337" s="1">
        <v>5.9890561574153196</v>
      </c>
      <c r="BP337" s="1">
        <v>5.1855044800408301</v>
      </c>
      <c r="BQ337" s="1">
        <v>4.3586249825488403</v>
      </c>
      <c r="BR337" s="1">
        <v>3.5257795713590099</v>
      </c>
      <c r="BS337" s="1">
        <v>2.67089015439156</v>
      </c>
      <c r="BT337" s="1">
        <v>1.76123307039877</v>
      </c>
      <c r="BU337" s="1">
        <v>0.76427470505655803</v>
      </c>
      <c r="BV337" s="1">
        <v>-0.32787257369861</v>
      </c>
      <c r="BW337" s="1">
        <v>-1.4860452157984101</v>
      </c>
      <c r="BX337" s="1">
        <v>-2.67130543983497</v>
      </c>
      <c r="BY337" s="1">
        <v>-3.8549318523733902</v>
      </c>
      <c r="BZ337" s="1">
        <v>-5.0134426082088304</v>
      </c>
      <c r="CA337" s="1">
        <v>-6.1464945230373802</v>
      </c>
      <c r="CB337" s="1">
        <v>-7.29358205364196</v>
      </c>
      <c r="CC337" s="1">
        <v>-8.5257553031759592</v>
      </c>
      <c r="CD337" s="1">
        <v>-9.9609556663265</v>
      </c>
      <c r="CE337" s="1">
        <v>-11.732365043172001</v>
      </c>
      <c r="CF337" s="1">
        <v>-13.844171750901401</v>
      </c>
      <c r="CG337" s="1">
        <v>-16.076871656867802</v>
      </c>
      <c r="CH337" s="1">
        <v>-18.1383934875346</v>
      </c>
      <c r="CI337" s="1">
        <v>-19.9740057937416</v>
      </c>
      <c r="CJ337" s="1">
        <v>-21.910646569494599</v>
      </c>
      <c r="CK337" s="1">
        <v>-24.379215161342898</v>
      </c>
      <c r="CL337" s="1">
        <v>-27.348480528227501</v>
      </c>
      <c r="CM337" s="1">
        <v>-30.090030010843702</v>
      </c>
      <c r="CN337" s="1">
        <v>-32.014464007650403</v>
      </c>
      <c r="CO337" s="1">
        <v>-34.002587257846997</v>
      </c>
    </row>
    <row r="338" spans="1:93" x14ac:dyDescent="0.35">
      <c r="A338" s="6"/>
      <c r="B338" s="2">
        <v>335</v>
      </c>
      <c r="C338" s="1">
        <v>27.810292207982201</v>
      </c>
      <c r="D338" s="1">
        <v>27.849307200146601</v>
      </c>
      <c r="E338" s="1">
        <v>27.961230952177701</v>
      </c>
      <c r="F338" s="1">
        <v>28.129809610780399</v>
      </c>
      <c r="G338" s="1">
        <v>28.336117769434001</v>
      </c>
      <c r="H338" s="1">
        <v>28.5596858686914</v>
      </c>
      <c r="I338" s="1">
        <v>28.776905636005299</v>
      </c>
      <c r="J338" s="1">
        <v>28.9593315285349</v>
      </c>
      <c r="K338" s="1">
        <v>29.074593285542601</v>
      </c>
      <c r="L338" s="1">
        <v>29.092933959923201</v>
      </c>
      <c r="M338" s="1">
        <v>28.9948427906204</v>
      </c>
      <c r="N338" s="1">
        <v>28.7728916420986</v>
      </c>
      <c r="O338" s="1">
        <v>28.426852032648299</v>
      </c>
      <c r="P338" s="1">
        <v>27.9543288654755</v>
      </c>
      <c r="Q338" s="1">
        <v>27.341871127456098</v>
      </c>
      <c r="R338" s="1">
        <v>26.563978026198299</v>
      </c>
      <c r="S338" s="1">
        <v>25.591781003183701</v>
      </c>
      <c r="T338" s="1">
        <v>24.405106533191301</v>
      </c>
      <c r="U338" s="1">
        <v>23.000159947242199</v>
      </c>
      <c r="V338" s="1">
        <v>21.386937756495499</v>
      </c>
      <c r="W338" s="1">
        <v>19.5744490293851</v>
      </c>
      <c r="X338" s="1">
        <v>17.550546553176801</v>
      </c>
      <c r="Y338" s="1">
        <v>15.272184663851601</v>
      </c>
      <c r="Z338" s="1">
        <v>12.6858606419192</v>
      </c>
      <c r="AA338" s="1">
        <v>9.7927105138856891</v>
      </c>
      <c r="AB338" s="1">
        <v>6.7571188480017801</v>
      </c>
      <c r="AC338" s="1">
        <v>4.0204814437490697</v>
      </c>
      <c r="AD338" s="1">
        <v>2.24378673677993</v>
      </c>
      <c r="AE338" s="1">
        <v>1.8586201733797101</v>
      </c>
      <c r="AF338" s="1">
        <v>2.6773271884262799</v>
      </c>
      <c r="AG338" s="1">
        <v>4.18112273698301</v>
      </c>
      <c r="AH338" s="1">
        <v>5.9230831406343301</v>
      </c>
      <c r="AI338" s="1">
        <v>7.5966569580207599</v>
      </c>
      <c r="AJ338" s="1">
        <v>9.0013144086222603</v>
      </c>
      <c r="AK338" s="1">
        <v>10.0264418146462</v>
      </c>
      <c r="AL338" s="1">
        <v>10.6386615725817</v>
      </c>
      <c r="AM338" s="1">
        <v>10.8690379296613</v>
      </c>
      <c r="AN338" s="1">
        <v>10.7877102783984</v>
      </c>
      <c r="AO338" s="1">
        <v>10.453775062786001</v>
      </c>
      <c r="AP338" s="1">
        <v>9.8563494529415898</v>
      </c>
      <c r="AQ338" s="1">
        <v>8.8825039029227995</v>
      </c>
      <c r="AR338" s="1">
        <v>7.3351952277077999</v>
      </c>
      <c r="AS338" s="1">
        <v>4.9977254460202403</v>
      </c>
      <c r="AT338" s="1">
        <v>1.7626762116891399</v>
      </c>
      <c r="AU338" s="1">
        <v>-1.9925798816510301</v>
      </c>
      <c r="AV338" s="1">
        <v>-4.5788239079929101</v>
      </c>
      <c r="AW338" s="1">
        <v>-3.7695524860820302</v>
      </c>
      <c r="AX338" s="1">
        <v>-0.52582780020688002</v>
      </c>
      <c r="AY338" s="1">
        <v>2.8086809553339598</v>
      </c>
      <c r="AZ338" s="1">
        <v>5.3478332600764498</v>
      </c>
      <c r="BA338" s="1">
        <v>7.0781064886339999</v>
      </c>
      <c r="BB338" s="1">
        <v>8.2205579507064392</v>
      </c>
      <c r="BC338" s="1">
        <v>9.0096998339081704</v>
      </c>
      <c r="BD338" s="1">
        <v>9.60109974575842</v>
      </c>
      <c r="BE338" s="1">
        <v>10.0464666770267</v>
      </c>
      <c r="BF338" s="1">
        <v>10.327433447354601</v>
      </c>
      <c r="BG338" s="1">
        <v>10.4102145891029</v>
      </c>
      <c r="BH338" s="1">
        <v>10.2882314099939</v>
      </c>
      <c r="BI338" s="1">
        <v>9.9967330229572902</v>
      </c>
      <c r="BJ338" s="1">
        <v>9.5960906842292193</v>
      </c>
      <c r="BK338" s="1">
        <v>9.1385392745857406</v>
      </c>
      <c r="BL338" s="1">
        <v>8.6424054624548301</v>
      </c>
      <c r="BM338" s="1">
        <v>8.0897410199812203</v>
      </c>
      <c r="BN338" s="1">
        <v>7.4494022463498597</v>
      </c>
      <c r="BO338" s="1">
        <v>6.7091873076128596</v>
      </c>
      <c r="BP338" s="1">
        <v>5.8879652871597896</v>
      </c>
      <c r="BQ338" s="1">
        <v>5.0169465780132798</v>
      </c>
      <c r="BR338" s="1">
        <v>4.1131649146653597</v>
      </c>
      <c r="BS338" s="1">
        <v>3.1721424126161399</v>
      </c>
      <c r="BT338" s="1">
        <v>2.1761933861939302</v>
      </c>
      <c r="BU338" s="1">
        <v>1.1015462763372199</v>
      </c>
      <c r="BV338" s="1">
        <v>-6.8398880607173099E-2</v>
      </c>
      <c r="BW338" s="1">
        <v>-1.3310343988972999</v>
      </c>
      <c r="BX338" s="1">
        <v>-2.6736637616119099</v>
      </c>
      <c r="BY338" s="1">
        <v>-4.0733758023891697</v>
      </c>
      <c r="BZ338" s="1">
        <v>-5.47811160878737</v>
      </c>
      <c r="CA338" s="1">
        <v>-6.8201645275624099</v>
      </c>
      <c r="CB338" s="1">
        <v>-8.0647403423754795</v>
      </c>
      <c r="CC338" s="1">
        <v>-9.2446729567056405</v>
      </c>
      <c r="CD338" s="1">
        <v>-10.464237867395999</v>
      </c>
      <c r="CE338" s="1">
        <v>-11.823914469915801</v>
      </c>
      <c r="CF338" s="1">
        <v>-13.2947888386029</v>
      </c>
      <c r="CG338" s="1">
        <v>-14.7259580241371</v>
      </c>
      <c r="CH338" s="1">
        <v>-16.034336696982301</v>
      </c>
      <c r="CI338" s="1">
        <v>-17.360349465338601</v>
      </c>
      <c r="CJ338" s="1">
        <v>-19.040758455172998</v>
      </c>
      <c r="CK338" s="1">
        <v>-21.396810654278799</v>
      </c>
      <c r="CL338" s="1">
        <v>-24.394254402828299</v>
      </c>
      <c r="CM338" s="1">
        <v>-27.486510493691</v>
      </c>
      <c r="CN338" s="1">
        <v>-30.2364571628578</v>
      </c>
      <c r="CO338" s="1">
        <v>-33.560599907738997</v>
      </c>
    </row>
    <row r="339" spans="1:93" x14ac:dyDescent="0.35">
      <c r="A339" s="6"/>
      <c r="B339" s="2">
        <v>336</v>
      </c>
      <c r="C339" s="1">
        <v>27.810292207982201</v>
      </c>
      <c r="D339" s="1">
        <v>27.849383524378499</v>
      </c>
      <c r="E339" s="1">
        <v>27.961457683743198</v>
      </c>
      <c r="F339" s="1">
        <v>28.1303175535846</v>
      </c>
      <c r="G339" s="1">
        <v>28.336972945068801</v>
      </c>
      <c r="H339" s="1">
        <v>28.560800410171801</v>
      </c>
      <c r="I339" s="1">
        <v>28.778065052969101</v>
      </c>
      <c r="J339" s="1">
        <v>28.960343625945601</v>
      </c>
      <c r="K339" s="1">
        <v>29.075456657376101</v>
      </c>
      <c r="L339" s="1">
        <v>29.093839559015599</v>
      </c>
      <c r="M339" s="1">
        <v>28.995995591684</v>
      </c>
      <c r="N339" s="1">
        <v>28.774318524371701</v>
      </c>
      <c r="O339" s="1">
        <v>28.4282967119752</v>
      </c>
      <c r="P339" s="1">
        <v>27.955292720165701</v>
      </c>
      <c r="Q339" s="1">
        <v>27.341829082759201</v>
      </c>
      <c r="R339" s="1">
        <v>26.5626050304421</v>
      </c>
      <c r="S339" s="1">
        <v>25.589019686697</v>
      </c>
      <c r="T339" s="1">
        <v>24.4012048559755</v>
      </c>
      <c r="U339" s="1">
        <v>22.995848937959199</v>
      </c>
      <c r="V339" s="1">
        <v>21.383672987690499</v>
      </c>
      <c r="W339" s="1">
        <v>19.5747132351059</v>
      </c>
      <c r="X339" s="1">
        <v>17.558621765010098</v>
      </c>
      <c r="Y339" s="1">
        <v>15.295564936764499</v>
      </c>
      <c r="Z339" s="1">
        <v>12.736462192225799</v>
      </c>
      <c r="AA339" s="1">
        <v>9.8876114143288198</v>
      </c>
      <c r="AB339" s="1">
        <v>6.9199712886310003</v>
      </c>
      <c r="AC339" s="1">
        <v>4.2807356381782604</v>
      </c>
      <c r="AD339" s="1">
        <v>2.6233598659097499</v>
      </c>
      <c r="AE339" s="1">
        <v>2.34935939591201</v>
      </c>
      <c r="AF339" s="1">
        <v>3.2450370269869602</v>
      </c>
      <c r="AG339" s="1">
        <v>4.7937528776514</v>
      </c>
      <c r="AH339" s="1">
        <v>6.5623293712731998</v>
      </c>
      <c r="AI339" s="1">
        <v>8.2491869026392699</v>
      </c>
      <c r="AJ339" s="1">
        <v>9.6473404472645594</v>
      </c>
      <c r="AK339" s="1">
        <v>10.6395957964811</v>
      </c>
      <c r="AL339" s="1">
        <v>11.1961374954093</v>
      </c>
      <c r="AM339" s="1">
        <v>11.363046596012801</v>
      </c>
      <c r="AN339" s="1">
        <v>11.231236063552</v>
      </c>
      <c r="AO339" s="1">
        <v>10.876960930327</v>
      </c>
      <c r="AP339" s="1">
        <v>10.2955996132333</v>
      </c>
      <c r="AQ339" s="1">
        <v>9.3684495925996103</v>
      </c>
      <c r="AR339" s="1">
        <v>7.8851813837704796</v>
      </c>
      <c r="AS339" s="1">
        <v>5.6162702289823301</v>
      </c>
      <c r="AT339" s="1">
        <v>2.4447077430336801</v>
      </c>
      <c r="AU339" s="1">
        <v>-1.27652350232464</v>
      </c>
      <c r="AV339" s="1">
        <v>-3.9323797050958</v>
      </c>
      <c r="AW339" s="1">
        <v>-3.31564312311404</v>
      </c>
      <c r="AX339" s="1">
        <v>-0.23529556655460501</v>
      </c>
      <c r="AY339" s="1">
        <v>3.0161522506373299</v>
      </c>
      <c r="AZ339" s="1">
        <v>5.5243511303448596</v>
      </c>
      <c r="BA339" s="1">
        <v>7.2594862623522296</v>
      </c>
      <c r="BB339" s="1">
        <v>8.4323901343112109</v>
      </c>
      <c r="BC339" s="1">
        <v>9.2631682664632606</v>
      </c>
      <c r="BD339" s="1">
        <v>9.8934971069434496</v>
      </c>
      <c r="BE339" s="1">
        <v>10.369922357077201</v>
      </c>
      <c r="BF339" s="1">
        <v>10.677424831307199</v>
      </c>
      <c r="BG339" s="1">
        <v>10.788532442346</v>
      </c>
      <c r="BH339" s="1">
        <v>10.7003132850166</v>
      </c>
      <c r="BI339" s="1">
        <v>10.4439902515933</v>
      </c>
      <c r="BJ339" s="1">
        <v>10.066671924648199</v>
      </c>
      <c r="BK339" s="1">
        <v>9.6050723631297394</v>
      </c>
      <c r="BL339" s="1">
        <v>9.0713655717709596</v>
      </c>
      <c r="BM339" s="1">
        <v>8.4545490794131606</v>
      </c>
      <c r="BN339" s="1">
        <v>7.7348415208977999</v>
      </c>
      <c r="BO339" s="1">
        <v>6.9034591211237997</v>
      </c>
      <c r="BP339" s="1">
        <v>5.9698705853072296</v>
      </c>
      <c r="BQ339" s="1">
        <v>4.9490417819223396</v>
      </c>
      <c r="BR339" s="1">
        <v>3.84671126930172</v>
      </c>
      <c r="BS339" s="1">
        <v>2.66196554240102</v>
      </c>
      <c r="BT339" s="1">
        <v>1.40049649362883</v>
      </c>
      <c r="BU339" s="1">
        <v>7.5836882174282805E-2</v>
      </c>
      <c r="BV339" s="1">
        <v>-1.3030226340429101</v>
      </c>
      <c r="BW339" s="1">
        <v>-2.7427639723913901</v>
      </c>
      <c r="BX339" s="1">
        <v>-4.2661279352367698</v>
      </c>
      <c r="BY339" s="1">
        <v>-5.8797410072479801</v>
      </c>
      <c r="BZ339" s="1">
        <v>-7.5169785357942196</v>
      </c>
      <c r="CA339" s="1">
        <v>-9.0208608492521201</v>
      </c>
      <c r="CB339" s="1">
        <v>-10.218376933306001</v>
      </c>
      <c r="CC339" s="1">
        <v>-11.059200281707399</v>
      </c>
      <c r="CD339" s="1">
        <v>-11.6716596491414</v>
      </c>
      <c r="CE339" s="1">
        <v>-12.2232340709264</v>
      </c>
      <c r="CF339" s="1">
        <v>-12.7861009618581</v>
      </c>
      <c r="CG339" s="1">
        <v>-13.4226490159962</v>
      </c>
      <c r="CH339" s="1">
        <v>-14.3101613648588</v>
      </c>
      <c r="CI339" s="1">
        <v>-15.699236567671999</v>
      </c>
      <c r="CJ339" s="1">
        <v>-17.846700270494502</v>
      </c>
      <c r="CK339" s="1">
        <v>-20.957095680597</v>
      </c>
      <c r="CL339" s="1">
        <v>-24.987892883638601</v>
      </c>
      <c r="CM339" s="1">
        <v>-29.5112614794838</v>
      </c>
      <c r="CN339" s="1">
        <v>-34.344501026350002</v>
      </c>
      <c r="CO339" s="1">
        <v>-41.192839490137501</v>
      </c>
    </row>
    <row r="340" spans="1:93" x14ac:dyDescent="0.35">
      <c r="A340" s="6"/>
      <c r="B340" s="2">
        <v>337</v>
      </c>
      <c r="C340" s="1">
        <v>27.810292207982201</v>
      </c>
      <c r="D340" s="1">
        <v>27.849459913709101</v>
      </c>
      <c r="E340" s="1">
        <v>27.9616846429182</v>
      </c>
      <c r="F340" s="1">
        <v>28.1308257805034</v>
      </c>
      <c r="G340" s="1">
        <v>28.3378225444681</v>
      </c>
      <c r="H340" s="1">
        <v>28.561883085566301</v>
      </c>
      <c r="I340" s="1">
        <v>28.779130796529799</v>
      </c>
      <c r="J340" s="1">
        <v>28.9611702244169</v>
      </c>
      <c r="K340" s="1">
        <v>29.076057970496599</v>
      </c>
      <c r="L340" s="1">
        <v>29.0944945985405</v>
      </c>
      <c r="M340" s="1">
        <v>28.997040740079999</v>
      </c>
      <c r="N340" s="1">
        <v>28.775857087984001</v>
      </c>
      <c r="O340" s="1">
        <v>28.4299712047386</v>
      </c>
      <c r="P340" s="1">
        <v>27.956262800142699</v>
      </c>
      <c r="Q340" s="1">
        <v>27.341076170504401</v>
      </c>
      <c r="R340" s="1">
        <v>26.559427607613799</v>
      </c>
      <c r="S340" s="1">
        <v>25.583411926565699</v>
      </c>
      <c r="T340" s="1">
        <v>24.393954125099</v>
      </c>
      <c r="U340" s="1">
        <v>22.988243827728201</v>
      </c>
      <c r="V340" s="1">
        <v>21.376633764190899</v>
      </c>
      <c r="W340" s="1">
        <v>19.567447234743</v>
      </c>
      <c r="X340" s="1">
        <v>17.547483612653799</v>
      </c>
      <c r="Y340" s="1">
        <v>15.273684706750201</v>
      </c>
      <c r="Z340" s="1">
        <v>12.693947109286199</v>
      </c>
      <c r="AA340" s="1">
        <v>9.8131035892619796</v>
      </c>
      <c r="AB340" s="1">
        <v>6.8075680779902203</v>
      </c>
      <c r="AC340" s="1">
        <v>4.1448167884465903</v>
      </c>
      <c r="AD340" s="1">
        <v>2.50374583955757</v>
      </c>
      <c r="AE340" s="1">
        <v>2.2760062925482698</v>
      </c>
      <c r="AF340" s="1">
        <v>3.2057522508579201</v>
      </c>
      <c r="AG340" s="1">
        <v>4.7609353750272101</v>
      </c>
      <c r="AH340" s="1">
        <v>6.5280615791025802</v>
      </c>
      <c r="AI340" s="1">
        <v>8.2279007993567106</v>
      </c>
      <c r="AJ340" s="1">
        <v>9.6567721578919201</v>
      </c>
      <c r="AK340" s="1">
        <v>10.6832069411972</v>
      </c>
      <c r="AL340" s="1">
        <v>11.262369603356101</v>
      </c>
      <c r="AM340" s="1">
        <v>11.439218271420801</v>
      </c>
      <c r="AN340" s="1">
        <v>11.3161706982523</v>
      </c>
      <c r="AO340" s="1">
        <v>10.980787773115001</v>
      </c>
      <c r="AP340" s="1">
        <v>10.4309913937701</v>
      </c>
      <c r="AQ340" s="1">
        <v>9.5441465647761703</v>
      </c>
      <c r="AR340" s="1">
        <v>8.1069918926706297</v>
      </c>
      <c r="AS340" s="1">
        <v>5.8935430174845598</v>
      </c>
      <c r="AT340" s="1">
        <v>2.7960808799322101</v>
      </c>
      <c r="AU340" s="1">
        <v>-0.83859352944218202</v>
      </c>
      <c r="AV340" s="1">
        <v>-3.47672340597784</v>
      </c>
      <c r="AW340" s="1">
        <v>-2.9884518515399101</v>
      </c>
      <c r="AX340" s="1">
        <v>-4.5084733088458499E-2</v>
      </c>
      <c r="AY340" s="1">
        <v>3.1398151752210999</v>
      </c>
      <c r="AZ340" s="1">
        <v>5.6270903947604998</v>
      </c>
      <c r="BA340" s="1">
        <v>7.3690692583334396</v>
      </c>
      <c r="BB340" s="1">
        <v>8.5652969497840008</v>
      </c>
      <c r="BC340" s="1">
        <v>9.4197837158202002</v>
      </c>
      <c r="BD340" s="1">
        <v>10.0599768617106</v>
      </c>
      <c r="BE340" s="1">
        <v>10.5297579192956</v>
      </c>
      <c r="BF340" s="1">
        <v>10.822145661432801</v>
      </c>
      <c r="BG340" s="1">
        <v>10.921726280272001</v>
      </c>
      <c r="BH340" s="1">
        <v>10.8356739234433</v>
      </c>
      <c r="BI340" s="1">
        <v>10.5960446574184</v>
      </c>
      <c r="BJ340" s="1">
        <v>10.235048184034</v>
      </c>
      <c r="BK340" s="1">
        <v>9.7650645675245702</v>
      </c>
      <c r="BL340" s="1">
        <v>9.1826629807422098</v>
      </c>
      <c r="BM340" s="1">
        <v>8.4822410652318503</v>
      </c>
      <c r="BN340" s="1">
        <v>7.6642337372970202</v>
      </c>
      <c r="BO340" s="1">
        <v>6.73442886997009</v>
      </c>
      <c r="BP340" s="1">
        <v>5.6941475776664801</v>
      </c>
      <c r="BQ340" s="1">
        <v>4.5286459441061799</v>
      </c>
      <c r="BR340" s="1">
        <v>3.2088328356205902</v>
      </c>
      <c r="BS340" s="1">
        <v>1.7157188470497</v>
      </c>
      <c r="BT340" s="1">
        <v>7.7786131929464403E-2</v>
      </c>
      <c r="BU340" s="1">
        <v>-1.6154576399971099</v>
      </c>
      <c r="BV340" s="1">
        <v>-3.2647162286702001</v>
      </c>
      <c r="BW340" s="1">
        <v>-4.8522346216123999</v>
      </c>
      <c r="BX340" s="1">
        <v>-6.46863538786695</v>
      </c>
      <c r="BY340" s="1">
        <v>-8.21733048571053</v>
      </c>
      <c r="BZ340" s="1">
        <v>-10.0698697102005</v>
      </c>
      <c r="CA340" s="1">
        <v>-11.7810496879229</v>
      </c>
      <c r="CB340" s="1">
        <v>-12.968479746722</v>
      </c>
      <c r="CC340" s="1">
        <v>-13.422972676142299</v>
      </c>
      <c r="CD340" s="1">
        <v>-13.333337864110501</v>
      </c>
      <c r="CE340" s="1">
        <v>-13.070175449514799</v>
      </c>
      <c r="CF340" s="1">
        <v>-12.9178024241504</v>
      </c>
      <c r="CG340" s="1">
        <v>-13.1296764006703</v>
      </c>
      <c r="CH340" s="1">
        <v>-14.011802431993001</v>
      </c>
      <c r="CI340" s="1">
        <v>-15.851115318046199</v>
      </c>
      <c r="CJ340" s="1">
        <v>-18.8927564237041</v>
      </c>
      <c r="CK340" s="1">
        <v>-23.322625655196902</v>
      </c>
      <c r="CL340" s="1">
        <v>-29.0069513041311</v>
      </c>
      <c r="CM340" s="1">
        <v>-35.4040119205671</v>
      </c>
      <c r="CN340" s="1">
        <v>-42.986773345155598</v>
      </c>
      <c r="CO340" s="1">
        <v>-56.711546301113003</v>
      </c>
    </row>
    <row r="341" spans="1:93" x14ac:dyDescent="0.35">
      <c r="A341" s="6"/>
      <c r="B341" s="2">
        <v>338</v>
      </c>
      <c r="C341" s="1">
        <v>27.810292207982201</v>
      </c>
      <c r="D341" s="1">
        <v>27.849536311027801</v>
      </c>
      <c r="E341" s="1">
        <v>27.961911358539599</v>
      </c>
      <c r="F341" s="1">
        <v>28.1313326898605</v>
      </c>
      <c r="G341" s="1">
        <v>28.3386633277172</v>
      </c>
      <c r="H341" s="1">
        <v>28.562929168184901</v>
      </c>
      <c r="I341" s="1">
        <v>28.780097153014299</v>
      </c>
      <c r="J341" s="1">
        <v>28.961804267398101</v>
      </c>
      <c r="K341" s="1">
        <v>29.076386323107201</v>
      </c>
      <c r="L341" s="1">
        <v>29.094879402931699</v>
      </c>
      <c r="M341" s="1">
        <v>28.997943296966401</v>
      </c>
      <c r="N341" s="1">
        <v>28.777451608401201</v>
      </c>
      <c r="O341" s="1">
        <v>28.431799398897599</v>
      </c>
      <c r="P341" s="1">
        <v>27.957153275374498</v>
      </c>
      <c r="Q341" s="1">
        <v>27.339535743836901</v>
      </c>
      <c r="R341" s="1">
        <v>26.554394714705801</v>
      </c>
      <c r="S341" s="1">
        <v>25.574926952462899</v>
      </c>
      <c r="T341" s="1">
        <v>24.3832867586076</v>
      </c>
      <c r="U341" s="1">
        <v>22.977099119626502</v>
      </c>
      <c r="V341" s="1">
        <v>21.365168275742501</v>
      </c>
      <c r="W341" s="1">
        <v>19.551318237359801</v>
      </c>
      <c r="X341" s="1">
        <v>17.514812159986501</v>
      </c>
      <c r="Y341" s="1">
        <v>15.202712613613899</v>
      </c>
      <c r="Z341" s="1">
        <v>12.5516935334264</v>
      </c>
      <c r="AA341" s="1">
        <v>9.5571983362700106</v>
      </c>
      <c r="AB341" s="1">
        <v>6.3996250677767001</v>
      </c>
      <c r="AC341" s="1">
        <v>3.5858288382768899</v>
      </c>
      <c r="AD341" s="1">
        <v>1.86279839734074</v>
      </c>
      <c r="AE341" s="1">
        <v>1.6324367381301701</v>
      </c>
      <c r="AF341" s="1">
        <v>2.5677131595501401</v>
      </c>
      <c r="AG341" s="1">
        <v>4.0950882293018704</v>
      </c>
      <c r="AH341" s="1">
        <v>5.82472495716737</v>
      </c>
      <c r="AI341" s="1">
        <v>7.5174059004692904</v>
      </c>
      <c r="AJ341" s="1">
        <v>8.9882751662766598</v>
      </c>
      <c r="AK341" s="1">
        <v>10.0981250317736</v>
      </c>
      <c r="AL341" s="1">
        <v>10.779482750555101</v>
      </c>
      <c r="AM341" s="1">
        <v>11.054639059019101</v>
      </c>
      <c r="AN341" s="1">
        <v>11.014731163486999</v>
      </c>
      <c r="AO341" s="1">
        <v>10.7460870350936</v>
      </c>
      <c r="AP341" s="1">
        <v>10.247183033033201</v>
      </c>
      <c r="AQ341" s="1">
        <v>9.3967125380793899</v>
      </c>
      <c r="AR341" s="1">
        <v>7.98860606016631</v>
      </c>
      <c r="AS341" s="1">
        <v>5.8132427169730301</v>
      </c>
      <c r="AT341" s="1">
        <v>2.7884774545959599</v>
      </c>
      <c r="AU341" s="1">
        <v>-0.71824778463593497</v>
      </c>
      <c r="AV341" s="1">
        <v>-3.2295043698718802</v>
      </c>
      <c r="AW341" s="1">
        <v>-2.7558232398291498</v>
      </c>
      <c r="AX341" s="1">
        <v>8.4806013683529399E-2</v>
      </c>
      <c r="AY341" s="1">
        <v>3.19604280496841</v>
      </c>
      <c r="AZ341" s="1">
        <v>5.6510020057038499</v>
      </c>
      <c r="BA341" s="1">
        <v>7.3892633323518</v>
      </c>
      <c r="BB341" s="1">
        <v>8.5954613177217407</v>
      </c>
      <c r="BC341" s="1">
        <v>9.4543694691163296</v>
      </c>
      <c r="BD341" s="1">
        <v>10.0774053493236</v>
      </c>
      <c r="BE341" s="1">
        <v>10.505147253353501</v>
      </c>
      <c r="BF341" s="1">
        <v>10.741396683228899</v>
      </c>
      <c r="BG341" s="1">
        <v>10.790195067363801</v>
      </c>
      <c r="BH341" s="1">
        <v>10.677824120932501</v>
      </c>
      <c r="BI341" s="1">
        <v>10.4416829439471</v>
      </c>
      <c r="BJ341" s="1">
        <v>10.0971948915195</v>
      </c>
      <c r="BK341" s="1">
        <v>9.6270183632239892</v>
      </c>
      <c r="BL341" s="1">
        <v>9.0055603504486399</v>
      </c>
      <c r="BM341" s="1">
        <v>8.2288498290643002</v>
      </c>
      <c r="BN341" s="1">
        <v>7.3239958407772896</v>
      </c>
      <c r="BO341" s="1">
        <v>6.3295982916193703</v>
      </c>
      <c r="BP341" s="1">
        <v>5.2544116497991196</v>
      </c>
      <c r="BQ341" s="1">
        <v>4.050290761966</v>
      </c>
      <c r="BR341" s="1">
        <v>2.6337057071207801</v>
      </c>
      <c r="BS341" s="1">
        <v>0.94712214188311705</v>
      </c>
      <c r="BT341" s="1">
        <v>-0.97041893186194295</v>
      </c>
      <c r="BU341" s="1">
        <v>-2.9441137118913598</v>
      </c>
      <c r="BV341" s="1">
        <v>-4.7359932578152097</v>
      </c>
      <c r="BW341" s="1">
        <v>-6.2512216255748099</v>
      </c>
      <c r="BX341" s="1">
        <v>-7.6569745625652299</v>
      </c>
      <c r="BY341" s="1">
        <v>-9.2155973407631997</v>
      </c>
      <c r="BZ341" s="1">
        <v>-11.029410759450499</v>
      </c>
      <c r="CA341" s="1">
        <v>-12.914864206600701</v>
      </c>
      <c r="CB341" s="1">
        <v>-14.4191642708151</v>
      </c>
      <c r="CC341" s="1">
        <v>-15.104946694857</v>
      </c>
      <c r="CD341" s="1">
        <v>-14.983967932033</v>
      </c>
      <c r="CE341" s="1">
        <v>-14.498871873021701</v>
      </c>
      <c r="CF341" s="1">
        <v>-14.1444268258584</v>
      </c>
      <c r="CG341" s="1">
        <v>-14.355876104106301</v>
      </c>
      <c r="CH341" s="1">
        <v>-15.556500214222799</v>
      </c>
      <c r="CI341" s="1">
        <v>-18.1177784484514</v>
      </c>
      <c r="CJ341" s="1">
        <v>-22.338159416774999</v>
      </c>
      <c r="CK341" s="1">
        <v>-28.2208908034841</v>
      </c>
      <c r="CL341" s="1">
        <v>-34.774781667668201</v>
      </c>
      <c r="CM341" s="1">
        <v>-40.6037183893012</v>
      </c>
      <c r="CN341" s="1">
        <v>-47.362962928946899</v>
      </c>
      <c r="CO341" s="1">
        <v>-63.845579707198397</v>
      </c>
    </row>
    <row r="342" spans="1:93" x14ac:dyDescent="0.35">
      <c r="A342" s="6"/>
      <c r="B342" s="2">
        <v>339</v>
      </c>
      <c r="C342" s="1">
        <v>27.810292207982201</v>
      </c>
      <c r="D342" s="1">
        <v>27.8496126593848</v>
      </c>
      <c r="E342" s="1">
        <v>27.9621373605647</v>
      </c>
      <c r="F342" s="1">
        <v>28.131836702297701</v>
      </c>
      <c r="G342" s="1">
        <v>28.3394922266578</v>
      </c>
      <c r="H342" s="1">
        <v>28.563934629016501</v>
      </c>
      <c r="I342" s="1">
        <v>28.7809602539675</v>
      </c>
      <c r="J342" s="1">
        <v>28.9622421528587</v>
      </c>
      <c r="K342" s="1">
        <v>29.076435438125898</v>
      </c>
      <c r="L342" s="1">
        <v>29.094978384181399</v>
      </c>
      <c r="M342" s="1">
        <v>28.998669713730798</v>
      </c>
      <c r="N342" s="1">
        <v>28.779044398801801</v>
      </c>
      <c r="O342" s="1">
        <v>28.4337030811296</v>
      </c>
      <c r="P342" s="1">
        <v>27.957884850867298</v>
      </c>
      <c r="Q342" s="1">
        <v>27.337159255337401</v>
      </c>
      <c r="R342" s="1">
        <v>26.547514340963499</v>
      </c>
      <c r="S342" s="1">
        <v>25.5636171317045</v>
      </c>
      <c r="T342" s="1">
        <v>24.369211146056699</v>
      </c>
      <c r="U342" s="1">
        <v>22.9621905710042</v>
      </c>
      <c r="V342" s="1">
        <v>21.348560751756199</v>
      </c>
      <c r="W342" s="1">
        <v>19.5248980222566</v>
      </c>
      <c r="X342" s="1">
        <v>17.458436886334599</v>
      </c>
      <c r="Y342" s="1">
        <v>15.0800021912167</v>
      </c>
      <c r="Z342" s="1">
        <v>12.3070241147955</v>
      </c>
      <c r="AA342" s="1">
        <v>9.1173656734250006</v>
      </c>
      <c r="AB342" s="1">
        <v>5.6938280333477698</v>
      </c>
      <c r="AC342" s="1">
        <v>2.60617811059099</v>
      </c>
      <c r="AD342" s="1">
        <v>0.72247124486097702</v>
      </c>
      <c r="AE342" s="1">
        <v>0.47004998682271898</v>
      </c>
      <c r="AF342" s="1">
        <v>1.4010660773360699</v>
      </c>
      <c r="AG342" s="1">
        <v>2.8679720649607301</v>
      </c>
      <c r="AH342" s="1">
        <v>4.5151517957067702</v>
      </c>
      <c r="AI342" s="1">
        <v>6.16706185705862</v>
      </c>
      <c r="AJ342" s="1">
        <v>7.6712121794667798</v>
      </c>
      <c r="AK342" s="1">
        <v>8.8832458149651501</v>
      </c>
      <c r="AL342" s="1">
        <v>9.7121562576956393</v>
      </c>
      <c r="AM342" s="1">
        <v>10.150263130259701</v>
      </c>
      <c r="AN342" s="1">
        <v>10.2585742258434</v>
      </c>
      <c r="AO342" s="1">
        <v>10.102863810209</v>
      </c>
      <c r="AP342" s="1">
        <v>9.6757941783834909</v>
      </c>
      <c r="AQ342" s="1">
        <v>8.8633985022814201</v>
      </c>
      <c r="AR342" s="1">
        <v>7.4772125277842703</v>
      </c>
      <c r="AS342" s="1">
        <v>5.3347035645510603</v>
      </c>
      <c r="AT342" s="1">
        <v>2.3952035565749101</v>
      </c>
      <c r="AU342" s="1">
        <v>-0.92080112897276201</v>
      </c>
      <c r="AV342" s="1">
        <v>-3.1632005566692998</v>
      </c>
      <c r="AW342" s="1">
        <v>-2.5682788642876102</v>
      </c>
      <c r="AX342" s="1">
        <v>0.19452157728226599</v>
      </c>
      <c r="AY342" s="1">
        <v>3.1999025166660799</v>
      </c>
      <c r="AZ342" s="1">
        <v>5.58830869636959</v>
      </c>
      <c r="BA342" s="1">
        <v>7.2966309180427098</v>
      </c>
      <c r="BB342" s="1">
        <v>8.4909227785435206</v>
      </c>
      <c r="BC342" s="1">
        <v>9.3334399500676497</v>
      </c>
      <c r="BD342" s="1">
        <v>9.9171671412888802</v>
      </c>
      <c r="BE342" s="1">
        <v>10.277221319630399</v>
      </c>
      <c r="BF342" s="1">
        <v>10.4299521373398</v>
      </c>
      <c r="BG342" s="1">
        <v>10.4056247460791</v>
      </c>
      <c r="BH342" s="1">
        <v>10.2547790593605</v>
      </c>
      <c r="BI342" s="1">
        <v>10.019877782492401</v>
      </c>
      <c r="BJ342" s="1">
        <v>9.6992058269251693</v>
      </c>
      <c r="BK342" s="1">
        <v>9.2485462194275403</v>
      </c>
      <c r="BL342" s="1">
        <v>8.6227322085469496</v>
      </c>
      <c r="BM342" s="1">
        <v>7.8182510410939896</v>
      </c>
      <c r="BN342" s="1">
        <v>6.8866507372002701</v>
      </c>
      <c r="BO342" s="1">
        <v>5.9044506609719596</v>
      </c>
      <c r="BP342" s="1">
        <v>4.9053166225288196</v>
      </c>
      <c r="BQ342" s="1">
        <v>3.83177562954203</v>
      </c>
      <c r="BR342" s="1">
        <v>2.5681725921065501</v>
      </c>
      <c r="BS342" s="1">
        <v>1.0326639729310401</v>
      </c>
      <c r="BT342" s="1">
        <v>-0.73866467667654201</v>
      </c>
      <c r="BU342" s="1">
        <v>-2.5550285739543499</v>
      </c>
      <c r="BV342" s="1">
        <v>-4.1457506576134504</v>
      </c>
      <c r="BW342" s="1">
        <v>-5.3889983975955902</v>
      </c>
      <c r="BX342" s="1">
        <v>-6.4707069522055702</v>
      </c>
      <c r="BY342" s="1">
        <v>-7.7245068882319199</v>
      </c>
      <c r="BZ342" s="1">
        <v>-9.3641108801785897</v>
      </c>
      <c r="CA342" s="1">
        <v>-11.365154639554</v>
      </c>
      <c r="CB342" s="1">
        <v>-13.422762658990401</v>
      </c>
      <c r="CC342" s="1">
        <v>-15.027552938199699</v>
      </c>
      <c r="CD342" s="1">
        <v>-15.841752342017299</v>
      </c>
      <c r="CE342" s="1">
        <v>-16.024126073863499</v>
      </c>
      <c r="CF342" s="1">
        <v>-16.0873235599067</v>
      </c>
      <c r="CG342" s="1">
        <v>-16.6484742974121</v>
      </c>
      <c r="CH342" s="1">
        <v>-18.3084774863569</v>
      </c>
      <c r="CI342" s="1">
        <v>-21.5294844884904</v>
      </c>
      <c r="CJ342" s="1">
        <v>-26.432981286667101</v>
      </c>
      <c r="CK342" s="1">
        <v>-32.098108562204096</v>
      </c>
      <c r="CL342" s="1">
        <v>-36.085132871197402</v>
      </c>
      <c r="CM342" s="1">
        <v>-37.450130139001402</v>
      </c>
      <c r="CN342" s="1">
        <v>-39.531453437514898</v>
      </c>
      <c r="CO342" s="1">
        <v>-48.865588366995802</v>
      </c>
    </row>
    <row r="343" spans="1:93" x14ac:dyDescent="0.35">
      <c r="A343" s="6"/>
      <c r="B343" s="2">
        <v>340</v>
      </c>
      <c r="C343" s="1">
        <v>27.810292207982201</v>
      </c>
      <c r="D343" s="1">
        <v>27.849688902158</v>
      </c>
      <c r="E343" s="1">
        <v>27.9623621821287</v>
      </c>
      <c r="F343" s="1">
        <v>28.1323362681856</v>
      </c>
      <c r="G343" s="1">
        <v>28.340306359212601</v>
      </c>
      <c r="H343" s="1">
        <v>28.564896155040099</v>
      </c>
      <c r="I343" s="1">
        <v>28.781718102472102</v>
      </c>
      <c r="J343" s="1">
        <v>28.962483817370298</v>
      </c>
      <c r="K343" s="1">
        <v>29.076203954107999</v>
      </c>
      <c r="L343" s="1">
        <v>29.094780820270302</v>
      </c>
      <c r="M343" s="1">
        <v>28.999189480354101</v>
      </c>
      <c r="N343" s="1">
        <v>28.780578646043299</v>
      </c>
      <c r="O343" s="1">
        <v>28.435605900788001</v>
      </c>
      <c r="P343" s="1">
        <v>27.958389227236601</v>
      </c>
      <c r="Q343" s="1">
        <v>27.3339303755088</v>
      </c>
      <c r="R343" s="1">
        <v>26.538857468569301</v>
      </c>
      <c r="S343" s="1">
        <v>25.549624982762602</v>
      </c>
      <c r="T343" s="1">
        <v>24.3518301725524</v>
      </c>
      <c r="U343" s="1">
        <v>22.9433600905842</v>
      </c>
      <c r="V343" s="1">
        <v>21.326121750139201</v>
      </c>
      <c r="W343" s="1">
        <v>19.4868168427559</v>
      </c>
      <c r="X343" s="1">
        <v>17.376571711598402</v>
      </c>
      <c r="Y343" s="1">
        <v>14.904448588363399</v>
      </c>
      <c r="Z343" s="1">
        <v>11.9618346224393</v>
      </c>
      <c r="AA343" s="1">
        <v>8.5017986532976302</v>
      </c>
      <c r="AB343" s="1">
        <v>4.7083723003300397</v>
      </c>
      <c r="AC343" s="1">
        <v>1.2426678801587301</v>
      </c>
      <c r="AD343" s="1">
        <v>-0.84294645335343799</v>
      </c>
      <c r="AE343" s="1">
        <v>-1.0973139832436001</v>
      </c>
      <c r="AF343" s="1">
        <v>-0.17019119892815801</v>
      </c>
      <c r="AG343" s="1">
        <v>1.1819358554647501</v>
      </c>
      <c r="AH343" s="1">
        <v>2.6628737285222601</v>
      </c>
      <c r="AI343" s="1">
        <v>4.2035479849496502</v>
      </c>
      <c r="AJ343" s="1">
        <v>5.7072938564915301</v>
      </c>
      <c r="AK343" s="1">
        <v>7.0206394336014402</v>
      </c>
      <c r="AL343" s="1">
        <v>8.0157175456601806</v>
      </c>
      <c r="AM343" s="1">
        <v>8.6465967387140594</v>
      </c>
      <c r="AN343" s="1">
        <v>8.9383993279065805</v>
      </c>
      <c r="AO343" s="1">
        <v>8.9268809445650898</v>
      </c>
      <c r="AP343" s="1">
        <v>8.5915798038892195</v>
      </c>
      <c r="AQ343" s="1">
        <v>7.8278078932320501</v>
      </c>
      <c r="AR343" s="1">
        <v>6.4735252638313598</v>
      </c>
      <c r="AS343" s="1">
        <v>4.38595505354973</v>
      </c>
      <c r="AT343" s="1">
        <v>1.5871510942242899</v>
      </c>
      <c r="AU343" s="1">
        <v>-1.41646296247618</v>
      </c>
      <c r="AV343" s="1">
        <v>-3.2048765406526498</v>
      </c>
      <c r="AW343" s="1">
        <v>-2.3599816160706801</v>
      </c>
      <c r="AX343" s="1">
        <v>0.32508886247040197</v>
      </c>
      <c r="AY343" s="1">
        <v>3.1680609228319199</v>
      </c>
      <c r="AZ343" s="1">
        <v>5.43421488252784</v>
      </c>
      <c r="BA343" s="1">
        <v>7.06991149904034</v>
      </c>
      <c r="BB343" s="1">
        <v>8.2201507691811404</v>
      </c>
      <c r="BC343" s="1">
        <v>9.0221482799810406</v>
      </c>
      <c r="BD343" s="1">
        <v>9.5490442781511398</v>
      </c>
      <c r="BE343" s="1">
        <v>9.8287962764432297</v>
      </c>
      <c r="BF343" s="1">
        <v>9.8885529580463096</v>
      </c>
      <c r="BG343" s="1">
        <v>9.7820475268294391</v>
      </c>
      <c r="BH343" s="1">
        <v>9.5801998221668807</v>
      </c>
      <c r="BI343" s="1">
        <v>9.3308478169031694</v>
      </c>
      <c r="BJ343" s="1">
        <v>9.0230430167941194</v>
      </c>
      <c r="BK343" s="1">
        <v>8.5976728384003405</v>
      </c>
      <c r="BL343" s="1">
        <v>8.0006820249843305</v>
      </c>
      <c r="BM343" s="1">
        <v>7.2342887997510097</v>
      </c>
      <c r="BN343" s="1">
        <v>6.3711412087092798</v>
      </c>
      <c r="BO343" s="1">
        <v>5.5154931403296796</v>
      </c>
      <c r="BP343" s="1">
        <v>4.7198152484181497</v>
      </c>
      <c r="BQ343" s="1">
        <v>3.9261398984251001</v>
      </c>
      <c r="BR343" s="1">
        <v>3.0057315522897801</v>
      </c>
      <c r="BS343" s="1">
        <v>1.86270594304294</v>
      </c>
      <c r="BT343" s="1">
        <v>0.50993609394333095</v>
      </c>
      <c r="BU343" s="1">
        <v>-0.91767763937934199</v>
      </c>
      <c r="BV343" s="1">
        <v>-2.22775169090328</v>
      </c>
      <c r="BW343" s="1">
        <v>-3.3312852974562501</v>
      </c>
      <c r="BX343" s="1">
        <v>-4.3647655136419798</v>
      </c>
      <c r="BY343" s="1">
        <v>-5.5943258771341799</v>
      </c>
      <c r="BZ343" s="1">
        <v>-7.2229093180350299</v>
      </c>
      <c r="CA343" s="1">
        <v>-9.2954834806136599</v>
      </c>
      <c r="CB343" s="1">
        <v>-11.644700711491399</v>
      </c>
      <c r="CC343" s="1">
        <v>-13.862285112715201</v>
      </c>
      <c r="CD343" s="1">
        <v>-15.5046333920449</v>
      </c>
      <c r="CE343" s="1">
        <v>-16.4520607451038</v>
      </c>
      <c r="CF343" s="1">
        <v>-17.0187628053331</v>
      </c>
      <c r="CG343" s="1">
        <v>-17.800952343854501</v>
      </c>
      <c r="CH343" s="1">
        <v>-19.418326948252499</v>
      </c>
      <c r="CI343" s="1">
        <v>-22.193856511388901</v>
      </c>
      <c r="CJ343" s="1">
        <v>-25.8062547601752</v>
      </c>
      <c r="CK343" s="1">
        <v>-28.8978371770466</v>
      </c>
      <c r="CL343" s="1">
        <v>-29.814602327585099</v>
      </c>
      <c r="CM343" s="1">
        <v>-29.090520420450499</v>
      </c>
      <c r="CN343" s="1">
        <v>-29.522206307105201</v>
      </c>
      <c r="CO343" s="1">
        <v>-34.768059356381499</v>
      </c>
    </row>
    <row r="344" spans="1:93" x14ac:dyDescent="0.35">
      <c r="A344" s="6"/>
      <c r="B344" s="2">
        <v>341</v>
      </c>
      <c r="C344" s="1">
        <v>27.810292207982201</v>
      </c>
      <c r="D344" s="1">
        <v>27.8497649832189</v>
      </c>
      <c r="E344" s="1">
        <v>27.962585361572302</v>
      </c>
      <c r="F344" s="1">
        <v>28.1328298745639</v>
      </c>
      <c r="G344" s="1">
        <v>28.341103040413099</v>
      </c>
      <c r="H344" s="1">
        <v>28.5658111546757</v>
      </c>
      <c r="I344" s="1">
        <v>28.782370566913301</v>
      </c>
      <c r="J344" s="1">
        <v>28.962532763597</v>
      </c>
      <c r="K344" s="1">
        <v>29.075695648519002</v>
      </c>
      <c r="L344" s="1">
        <v>29.094281577398501</v>
      </c>
      <c r="M344" s="1">
        <v>28.9994767258442</v>
      </c>
      <c r="N344" s="1">
        <v>28.782001141301102</v>
      </c>
      <c r="O344" s="1">
        <v>28.437437008041702</v>
      </c>
      <c r="P344" s="1">
        <v>27.958612675436999</v>
      </c>
      <c r="Q344" s="1">
        <v>27.329867090727301</v>
      </c>
      <c r="R344" s="1">
        <v>26.528558321037401</v>
      </c>
      <c r="S344" s="1">
        <v>25.533184958632699</v>
      </c>
      <c r="T344" s="1">
        <v>24.3313545625922</v>
      </c>
      <c r="U344" s="1">
        <v>22.920558084504201</v>
      </c>
      <c r="V344" s="1">
        <v>21.297280291903601</v>
      </c>
      <c r="W344" s="1">
        <v>19.435920435006398</v>
      </c>
      <c r="X344" s="1">
        <v>17.268028394751799</v>
      </c>
      <c r="Y344" s="1">
        <v>14.676666476062699</v>
      </c>
      <c r="Z344" s="1">
        <v>11.522421402906801</v>
      </c>
      <c r="AA344" s="1">
        <v>7.72857213195668</v>
      </c>
      <c r="AB344" s="1">
        <v>3.4824225166286098</v>
      </c>
      <c r="AC344" s="1">
        <v>-0.42295182546231302</v>
      </c>
      <c r="AD344" s="1">
        <v>-2.6770489559367201</v>
      </c>
      <c r="AE344" s="1">
        <v>-2.8541166743492301</v>
      </c>
      <c r="AF344" s="1">
        <v>-1.9285099406997099</v>
      </c>
      <c r="AG344" s="1">
        <v>-0.78967504461793703</v>
      </c>
      <c r="AH344" s="1">
        <v>0.36490985529756198</v>
      </c>
      <c r="AI344" s="1">
        <v>1.64407692020339</v>
      </c>
      <c r="AJ344" s="1">
        <v>3.0598528516258701</v>
      </c>
      <c r="AK344" s="1">
        <v>4.4477641171475897</v>
      </c>
      <c r="AL344" s="1">
        <v>5.6129315670478004</v>
      </c>
      <c r="AM344" s="1">
        <v>6.4471701241076804</v>
      </c>
      <c r="AN344" s="1">
        <v>6.9318242568987003</v>
      </c>
      <c r="AO344" s="1">
        <v>7.0739685468124698</v>
      </c>
      <c r="AP344" s="1">
        <v>6.8422167674611698</v>
      </c>
      <c r="AQ344" s="1">
        <v>6.1441699182914</v>
      </c>
      <c r="AR344" s="1">
        <v>4.8530603964552297</v>
      </c>
      <c r="AS344" s="1">
        <v>2.8849432591455999</v>
      </c>
      <c r="AT344" s="1">
        <v>0.35512243671939803</v>
      </c>
      <c r="AU344" s="1">
        <v>-2.1262487780006998</v>
      </c>
      <c r="AV344" s="1">
        <v>-3.24463794142165</v>
      </c>
      <c r="AW344" s="1">
        <v>-2.0608462103034202</v>
      </c>
      <c r="AX344" s="1">
        <v>0.51690311215027096</v>
      </c>
      <c r="AY344" s="1">
        <v>3.1241141194915798</v>
      </c>
      <c r="AZ344" s="1">
        <v>5.1954797958611101</v>
      </c>
      <c r="BA344" s="1">
        <v>6.6998912427796098</v>
      </c>
      <c r="BB344" s="1">
        <v>7.7618527703884403</v>
      </c>
      <c r="BC344" s="1">
        <v>8.4927654141951994</v>
      </c>
      <c r="BD344" s="1">
        <v>8.9458891826344704</v>
      </c>
      <c r="BE344" s="1">
        <v>9.1398476849947095</v>
      </c>
      <c r="BF344" s="1">
        <v>9.1040846962683801</v>
      </c>
      <c r="BG344" s="1">
        <v>8.9018750825780693</v>
      </c>
      <c r="BH344" s="1">
        <v>8.6145981257942701</v>
      </c>
      <c r="BI344" s="1">
        <v>8.2984285486123106</v>
      </c>
      <c r="BJ344" s="1">
        <v>7.9475918465356203</v>
      </c>
      <c r="BK344" s="1">
        <v>7.5050174730686097</v>
      </c>
      <c r="BL344" s="1">
        <v>6.9197365567742599</v>
      </c>
      <c r="BM344" s="1">
        <v>6.2035934973571099</v>
      </c>
      <c r="BN344" s="1">
        <v>5.44386608107994</v>
      </c>
      <c r="BO344" s="1">
        <v>4.7557659519012496</v>
      </c>
      <c r="BP344" s="1">
        <v>4.1923391918722199</v>
      </c>
      <c r="BQ344" s="1">
        <v>3.6862050472842798</v>
      </c>
      <c r="BR344" s="1">
        <v>3.0935156435862501</v>
      </c>
      <c r="BS344" s="1">
        <v>2.2989562135467101</v>
      </c>
      <c r="BT344" s="1">
        <v>1.28331836462133</v>
      </c>
      <c r="BU344" s="1">
        <v>0.12264042330019</v>
      </c>
      <c r="BV344" s="1">
        <v>-1.0629399460337601</v>
      </c>
      <c r="BW344" s="1">
        <v>-2.2102327646155699</v>
      </c>
      <c r="BX344" s="1">
        <v>-3.3971370098891098</v>
      </c>
      <c r="BY344" s="1">
        <v>-4.7911808638908697</v>
      </c>
      <c r="BZ344" s="1">
        <v>-6.5167464974196001</v>
      </c>
      <c r="CA344" s="1">
        <v>-8.5754323096331895</v>
      </c>
      <c r="CB344" s="1">
        <v>-10.794309053787901</v>
      </c>
      <c r="CC344" s="1">
        <v>-12.812080305128299</v>
      </c>
      <c r="CD344" s="1">
        <v>-14.2660897904859</v>
      </c>
      <c r="CE344" s="1">
        <v>-15.0591063047461</v>
      </c>
      <c r="CF344" s="1">
        <v>-15.415450391357</v>
      </c>
      <c r="CG344" s="1">
        <v>-15.7802898168404</v>
      </c>
      <c r="CH344" s="1">
        <v>-16.603888631267299</v>
      </c>
      <c r="CI344" s="1">
        <v>-18.0567222806533</v>
      </c>
      <c r="CJ344" s="1">
        <v>-19.893574220075799</v>
      </c>
      <c r="CK344" s="1">
        <v>-21.5063715021737</v>
      </c>
      <c r="CL344" s="1">
        <v>-22.322754987004799</v>
      </c>
      <c r="CM344" s="1">
        <v>-22.632701228809399</v>
      </c>
      <c r="CN344" s="1">
        <v>-23.851545534062002</v>
      </c>
      <c r="CO344" s="1">
        <v>-28.333457798672999</v>
      </c>
    </row>
    <row r="345" spans="1:93" x14ac:dyDescent="0.35">
      <c r="A345" s="6"/>
      <c r="B345" s="2">
        <v>342</v>
      </c>
      <c r="C345" s="1">
        <v>27.810292207982201</v>
      </c>
      <c r="D345" s="1">
        <v>27.849840847095798</v>
      </c>
      <c r="E345" s="1">
        <v>27.9628064444336</v>
      </c>
      <c r="F345" s="1">
        <v>28.133316051589102</v>
      </c>
      <c r="G345" s="1">
        <v>28.3418797901309</v>
      </c>
      <c r="H345" s="1">
        <v>28.566677750515101</v>
      </c>
      <c r="I345" s="1">
        <v>28.782919342032901</v>
      </c>
      <c r="J345" s="1">
        <v>28.962396027673801</v>
      </c>
      <c r="K345" s="1">
        <v>29.074919577972199</v>
      </c>
      <c r="L345" s="1">
        <v>29.093481733685898</v>
      </c>
      <c r="M345" s="1">
        <v>28.999511682897602</v>
      </c>
      <c r="N345" s="1">
        <v>28.783264761214401</v>
      </c>
      <c r="O345" s="1">
        <v>28.439134179662499</v>
      </c>
      <c r="P345" s="1">
        <v>27.9585185387301</v>
      </c>
      <c r="Q345" s="1">
        <v>27.325021617371402</v>
      </c>
      <c r="R345" s="1">
        <v>26.516810612540301</v>
      </c>
      <c r="S345" s="1">
        <v>25.514619015702401</v>
      </c>
      <c r="T345" s="1">
        <v>24.308108217406101</v>
      </c>
      <c r="U345" s="1">
        <v>22.8938771869711</v>
      </c>
      <c r="V345" s="1">
        <v>21.2616676245554</v>
      </c>
      <c r="W345" s="1">
        <v>19.371414892338102</v>
      </c>
      <c r="X345" s="1">
        <v>17.132384752058201</v>
      </c>
      <c r="Y345" s="1">
        <v>14.3989753962571</v>
      </c>
      <c r="Z345" s="1">
        <v>10.9988016562311</v>
      </c>
      <c r="AA345" s="1">
        <v>6.8246836485760003</v>
      </c>
      <c r="AB345" s="1">
        <v>2.0814863304140299</v>
      </c>
      <c r="AC345" s="1">
        <v>-2.2320771906782499</v>
      </c>
      <c r="AD345" s="1">
        <v>-4.4752669035181603</v>
      </c>
      <c r="AE345" s="1">
        <v>-4.4155926754712098</v>
      </c>
      <c r="AF345" s="1">
        <v>-3.4904209038545302</v>
      </c>
      <c r="AG345" s="1">
        <v>-2.6951439094160001</v>
      </c>
      <c r="AH345" s="1">
        <v>-2.1110024087189099</v>
      </c>
      <c r="AI345" s="1">
        <v>-1.3720728241417499</v>
      </c>
      <c r="AJ345" s="1">
        <v>-0.24110440783821099</v>
      </c>
      <c r="AK345" s="1">
        <v>1.1350004371479301</v>
      </c>
      <c r="AL345" s="1">
        <v>2.4486309133748998</v>
      </c>
      <c r="AM345" s="1">
        <v>3.48266343490319</v>
      </c>
      <c r="AN345" s="1">
        <v>4.1545195783061999</v>
      </c>
      <c r="AO345" s="1">
        <v>4.4429864187728398</v>
      </c>
      <c r="AP345" s="1">
        <v>4.3142771080122602</v>
      </c>
      <c r="AQ345" s="1">
        <v>3.6994564548217199</v>
      </c>
      <c r="AR345" s="1">
        <v>2.5260155945001301</v>
      </c>
      <c r="AS345" s="1">
        <v>0.80291959603768603</v>
      </c>
      <c r="AT345" s="1">
        <v>-1.2267063049115901</v>
      </c>
      <c r="AU345" s="1">
        <v>-2.8931494050286202</v>
      </c>
      <c r="AV345" s="1">
        <v>-3.1612469232723202</v>
      </c>
      <c r="AW345" s="1">
        <v>-1.6282830477754899</v>
      </c>
      <c r="AX345" s="1">
        <v>0.79047965415090404</v>
      </c>
      <c r="AY345" s="1">
        <v>3.0897214814087599</v>
      </c>
      <c r="AZ345" s="1">
        <v>4.8896484224794898</v>
      </c>
      <c r="BA345" s="1">
        <v>6.1935926083325299</v>
      </c>
      <c r="BB345" s="1">
        <v>7.1109835163528201</v>
      </c>
      <c r="BC345" s="1">
        <v>7.7299999042336998</v>
      </c>
      <c r="BD345" s="1">
        <v>8.0853771283684193</v>
      </c>
      <c r="BE345" s="1">
        <v>8.1831223983917099</v>
      </c>
      <c r="BF345" s="1">
        <v>8.0426281059930993</v>
      </c>
      <c r="BG345" s="1">
        <v>7.7178592397831496</v>
      </c>
      <c r="BH345" s="1">
        <v>7.2855789634951202</v>
      </c>
      <c r="BI345" s="1">
        <v>6.8088749180250803</v>
      </c>
      <c r="BJ345" s="1">
        <v>6.3008950828226196</v>
      </c>
      <c r="BK345" s="1">
        <v>5.7267360632167703</v>
      </c>
      <c r="BL345" s="1">
        <v>5.05274008833248</v>
      </c>
      <c r="BM345" s="1">
        <v>4.30267025042947</v>
      </c>
      <c r="BN345" s="1">
        <v>3.5717344388217702</v>
      </c>
      <c r="BO345" s="1">
        <v>2.9769295039791599</v>
      </c>
      <c r="BP345" s="1">
        <v>2.5650115632358799</v>
      </c>
      <c r="BQ345" s="1">
        <v>2.2546319364220802</v>
      </c>
      <c r="BR345" s="1">
        <v>1.8796662236005399</v>
      </c>
      <c r="BS345" s="1">
        <v>1.2953390193493799</v>
      </c>
      <c r="BT345" s="1">
        <v>0.45096558985201102</v>
      </c>
      <c r="BU345" s="1">
        <v>-0.61015538264868097</v>
      </c>
      <c r="BV345" s="1">
        <v>-1.80122392423345</v>
      </c>
      <c r="BW345" s="1">
        <v>-3.0716338969480299</v>
      </c>
      <c r="BX345" s="1">
        <v>-4.4612468822592799</v>
      </c>
      <c r="BY345" s="1">
        <v>-6.0456780997610799</v>
      </c>
      <c r="BZ345" s="1">
        <v>-7.8184902464292296</v>
      </c>
      <c r="CA345" s="1">
        <v>-9.6298291389027302</v>
      </c>
      <c r="CB345" s="1">
        <v>-11.1975947134616</v>
      </c>
      <c r="CC345" s="1">
        <v>-12.230950289859599</v>
      </c>
      <c r="CD345" s="1">
        <v>-12.6531482334331</v>
      </c>
      <c r="CE345" s="1">
        <v>-12.6303934614602</v>
      </c>
      <c r="CF345" s="1">
        <v>-12.411346728562799</v>
      </c>
      <c r="CG345" s="1">
        <v>-12.2761287965601</v>
      </c>
      <c r="CH345" s="1">
        <v>-12.4923757661353</v>
      </c>
      <c r="CI345" s="1">
        <v>-13.191057883568901</v>
      </c>
      <c r="CJ345" s="1">
        <v>-14.353187858901499</v>
      </c>
      <c r="CK345" s="1">
        <v>-15.8684573327886</v>
      </c>
      <c r="CL345" s="1">
        <v>-17.547947891220499</v>
      </c>
      <c r="CM345" s="1">
        <v>-19.346361860483299</v>
      </c>
      <c r="CN345" s="1">
        <v>-21.854531432008201</v>
      </c>
      <c r="CO345" s="1">
        <v>-26.757733156271598</v>
      </c>
    </row>
    <row r="346" spans="1:93" x14ac:dyDescent="0.35">
      <c r="A346" s="6"/>
      <c r="B346" s="2">
        <v>343</v>
      </c>
      <c r="C346" s="1">
        <v>27.810292207982201</v>
      </c>
      <c r="D346" s="1">
        <v>27.849916439136599</v>
      </c>
      <c r="E346" s="1">
        <v>27.9630249853934</v>
      </c>
      <c r="F346" s="1">
        <v>28.133793378463</v>
      </c>
      <c r="G346" s="1">
        <v>28.3426343375749</v>
      </c>
      <c r="H346" s="1">
        <v>28.567494759697102</v>
      </c>
      <c r="I346" s="1">
        <v>28.7833678775904</v>
      </c>
      <c r="J346" s="1">
        <v>28.962084083559201</v>
      </c>
      <c r="K346" s="1">
        <v>29.073890120504899</v>
      </c>
      <c r="L346" s="1">
        <v>29.092389063171002</v>
      </c>
      <c r="M346" s="1">
        <v>28.999281934729598</v>
      </c>
      <c r="N346" s="1">
        <v>28.784330573024</v>
      </c>
      <c r="O346" s="1">
        <v>28.440646286041201</v>
      </c>
      <c r="P346" s="1">
        <v>27.958088561977299</v>
      </c>
      <c r="Q346" s="1">
        <v>27.3194781651817</v>
      </c>
      <c r="R346" s="1">
        <v>26.503859933319699</v>
      </c>
      <c r="S346" s="1">
        <v>25.4943257692644</v>
      </c>
      <c r="T346" s="1">
        <v>24.282523940176102</v>
      </c>
      <c r="U346" s="1">
        <v>22.863572918814199</v>
      </c>
      <c r="V346" s="1">
        <v>21.219184241267499</v>
      </c>
      <c r="W346" s="1">
        <v>19.292986648264701</v>
      </c>
      <c r="X346" s="1">
        <v>16.9700941955414</v>
      </c>
      <c r="Y346" s="1">
        <v>14.0752413413721</v>
      </c>
      <c r="Z346" s="1">
        <v>10.403975488478601</v>
      </c>
      <c r="AA346" s="1">
        <v>5.8263983467080198</v>
      </c>
      <c r="AB346" s="1">
        <v>0.60992874483671899</v>
      </c>
      <c r="AC346" s="1">
        <v>-3.9021774134917102</v>
      </c>
      <c r="AD346" s="1">
        <v>-5.74554409269824</v>
      </c>
      <c r="AE346" s="1">
        <v>-5.2588532163756803</v>
      </c>
      <c r="AF346" s="1">
        <v>-4.3397102143117596</v>
      </c>
      <c r="AG346" s="1">
        <v>-3.9434442743377001</v>
      </c>
      <c r="AH346" s="1">
        <v>-4.1198872827946902</v>
      </c>
      <c r="AI346" s="1">
        <v>-4.2941582121441302</v>
      </c>
      <c r="AJ346" s="1">
        <v>-3.8207948664779301</v>
      </c>
      <c r="AK346" s="1">
        <v>-2.6826965189249101</v>
      </c>
      <c r="AL346" s="1">
        <v>-1.32224408882531</v>
      </c>
      <c r="AM346" s="1">
        <v>-0.135054363150651</v>
      </c>
      <c r="AN346" s="1">
        <v>0.69217272677483899</v>
      </c>
      <c r="AO346" s="1">
        <v>1.1002538640839199</v>
      </c>
      <c r="AP346" s="1">
        <v>1.0606129784042999</v>
      </c>
      <c r="AQ346" s="1">
        <v>0.54820908821280401</v>
      </c>
      <c r="AR346" s="1">
        <v>-0.41780895676246699</v>
      </c>
      <c r="AS346" s="1">
        <v>-1.6850896748469499</v>
      </c>
      <c r="AT346" s="1">
        <v>-2.88378442339449</v>
      </c>
      <c r="AU346" s="1">
        <v>-3.4632515953174501</v>
      </c>
      <c r="AV346" s="1">
        <v>-2.8590701553379998</v>
      </c>
      <c r="AW346" s="1">
        <v>-1.07152212309541</v>
      </c>
      <c r="AX346" s="1">
        <v>1.1269616959678601</v>
      </c>
      <c r="AY346" s="1">
        <v>3.0667175650016598</v>
      </c>
      <c r="AZ346" s="1">
        <v>4.5330020503396202</v>
      </c>
      <c r="BA346" s="1">
        <v>5.5686473696493497</v>
      </c>
      <c r="BB346" s="1">
        <v>6.2767483716712897</v>
      </c>
      <c r="BC346" s="1">
        <v>6.7293225508626202</v>
      </c>
      <c r="BD346" s="1">
        <v>6.9474679450474399</v>
      </c>
      <c r="BE346" s="1">
        <v>6.9243529883961399</v>
      </c>
      <c r="BF346" s="1">
        <v>6.66048244864204</v>
      </c>
      <c r="BG346" s="1">
        <v>6.1830293061043804</v>
      </c>
      <c r="BH346" s="1">
        <v>5.5428022694748202</v>
      </c>
      <c r="BI346" s="1">
        <v>4.7941408430065398</v>
      </c>
      <c r="BJ346" s="1">
        <v>3.9689296045498401</v>
      </c>
      <c r="BK346" s="1">
        <v>3.0694803685735401</v>
      </c>
      <c r="BL346" s="1">
        <v>2.0968625331060902</v>
      </c>
      <c r="BM346" s="1">
        <v>1.0953006725849199</v>
      </c>
      <c r="BN346" s="1">
        <v>0.17210600484438701</v>
      </c>
      <c r="BO346" s="1">
        <v>-0.54075343633581197</v>
      </c>
      <c r="BP346" s="1">
        <v>-0.98038646577328603</v>
      </c>
      <c r="BQ346" s="1">
        <v>-1.2275233724012899</v>
      </c>
      <c r="BR346" s="1">
        <v>-1.4740840454095401</v>
      </c>
      <c r="BS346" s="1">
        <v>-1.9075123313018501</v>
      </c>
      <c r="BT346" s="1">
        <v>-2.61962474612913</v>
      </c>
      <c r="BU346" s="1">
        <v>-3.5954575529136701</v>
      </c>
      <c r="BV346" s="1">
        <v>-4.76171756132781</v>
      </c>
      <c r="BW346" s="1">
        <v>-6.06217252689994</v>
      </c>
      <c r="BX346" s="1">
        <v>-7.4913677085741002</v>
      </c>
      <c r="BY346" s="1">
        <v>-9.0080375600551292</v>
      </c>
      <c r="BZ346" s="1">
        <v>-10.417918726008599</v>
      </c>
      <c r="CA346" s="1">
        <v>-11.4114371985458</v>
      </c>
      <c r="CB346" s="1">
        <v>-11.7609812196047</v>
      </c>
      <c r="CC346" s="1">
        <v>-11.5102514411354</v>
      </c>
      <c r="CD346" s="1">
        <v>-10.9505129070482</v>
      </c>
      <c r="CE346" s="1">
        <v>-10.3768424506887</v>
      </c>
      <c r="CF346" s="1">
        <v>-9.9377678955475695</v>
      </c>
      <c r="CG346" s="1">
        <v>-9.7214892585183694</v>
      </c>
      <c r="CH346" s="1">
        <v>-9.8353369501531098</v>
      </c>
      <c r="CI346" s="1">
        <v>-10.372706464140199</v>
      </c>
      <c r="CJ346" s="1">
        <v>-11.4182060613829</v>
      </c>
      <c r="CK346" s="1">
        <v>-13.0540196296811</v>
      </c>
      <c r="CL346" s="1">
        <v>-15.259738750989699</v>
      </c>
      <c r="CM346" s="1">
        <v>-17.930827098654799</v>
      </c>
      <c r="CN346" s="1">
        <v>-21.2546503115326</v>
      </c>
      <c r="CO346" s="1">
        <v>-26.290855535510701</v>
      </c>
    </row>
    <row r="347" spans="1:93" x14ac:dyDescent="0.35">
      <c r="A347" s="6"/>
      <c r="B347" s="2">
        <v>344</v>
      </c>
      <c r="C347" s="1">
        <v>27.810292207982201</v>
      </c>
      <c r="D347" s="1">
        <v>27.849991705666401</v>
      </c>
      <c r="E347" s="1">
        <v>27.963240550163</v>
      </c>
      <c r="F347" s="1">
        <v>28.1342604888378</v>
      </c>
      <c r="G347" s="1">
        <v>28.343364622668101</v>
      </c>
      <c r="H347" s="1">
        <v>28.5682616624958</v>
      </c>
      <c r="I347" s="1">
        <v>28.783721275463201</v>
      </c>
      <c r="J347" s="1">
        <v>28.961610682338499</v>
      </c>
      <c r="K347" s="1">
        <v>29.072626906483201</v>
      </c>
      <c r="L347" s="1">
        <v>29.091018342793799</v>
      </c>
      <c r="M347" s="1">
        <v>28.9987833730743</v>
      </c>
      <c r="N347" s="1">
        <v>28.785169462813101</v>
      </c>
      <c r="O347" s="1">
        <v>28.4419350016762</v>
      </c>
      <c r="P347" s="1">
        <v>27.9573230389203</v>
      </c>
      <c r="Q347" s="1">
        <v>27.3133487718558</v>
      </c>
      <c r="R347" s="1">
        <v>26.489992821873301</v>
      </c>
      <c r="S347" s="1">
        <v>25.472763885517999</v>
      </c>
      <c r="T347" s="1">
        <v>24.2551294234895</v>
      </c>
      <c r="U347" s="1">
        <v>22.830068908531398</v>
      </c>
      <c r="V347" s="1">
        <v>21.170044086290702</v>
      </c>
      <c r="W347" s="1">
        <v>19.200887673009898</v>
      </c>
      <c r="X347" s="1">
        <v>16.782533742151699</v>
      </c>
      <c r="Y347" s="1">
        <v>13.7106466629634</v>
      </c>
      <c r="Z347" s="1">
        <v>9.7533349523920503</v>
      </c>
      <c r="AA347" s="1">
        <v>4.7804044073028402</v>
      </c>
      <c r="AB347" s="1">
        <v>-0.77655109763775698</v>
      </c>
      <c r="AC347" s="1">
        <v>-5.02671573706189</v>
      </c>
      <c r="AD347" s="1">
        <v>-5.9898370050884697</v>
      </c>
      <c r="AE347" s="1">
        <v>-5.0251769928813896</v>
      </c>
      <c r="AF347" s="1">
        <v>-4.1181837780202102</v>
      </c>
      <c r="AG347" s="1">
        <v>-3.9720512016576599</v>
      </c>
      <c r="AH347" s="1">
        <v>-4.6986750719726498</v>
      </c>
      <c r="AI347" s="1">
        <v>-5.8636895181809896</v>
      </c>
      <c r="AJ347" s="1">
        <v>-6.4585079328915604</v>
      </c>
      <c r="AK347" s="1">
        <v>-5.99471436247509</v>
      </c>
      <c r="AL347" s="1">
        <v>-4.8874881411201399</v>
      </c>
      <c r="AM347" s="1">
        <v>-3.73072327644282</v>
      </c>
      <c r="AN347" s="1">
        <v>-2.86437073844461</v>
      </c>
      <c r="AO347" s="1">
        <v>-2.4120221072380699</v>
      </c>
      <c r="AP347" s="1">
        <v>-2.3986702142357701</v>
      </c>
      <c r="AQ347" s="1">
        <v>-2.7816897389927799</v>
      </c>
      <c r="AR347" s="1">
        <v>-3.4039929999777501</v>
      </c>
      <c r="AS347" s="1">
        <v>-3.9465596952101798</v>
      </c>
      <c r="AT347" s="1">
        <v>-4.0471010683581801</v>
      </c>
      <c r="AU347" s="1">
        <v>-3.5420313836930202</v>
      </c>
      <c r="AV347" s="1">
        <v>-2.2974304536014598</v>
      </c>
      <c r="AW347" s="1">
        <v>-0.43931595708731003</v>
      </c>
      <c r="AX347" s="1">
        <v>1.4762155162875601</v>
      </c>
      <c r="AY347" s="1">
        <v>3.0319056808904499</v>
      </c>
      <c r="AZ347" s="1">
        <v>4.1292064343757104</v>
      </c>
      <c r="BA347" s="1">
        <v>4.8426258185119204</v>
      </c>
      <c r="BB347" s="1">
        <v>5.2745183278457697</v>
      </c>
      <c r="BC347" s="1">
        <v>5.4904456067414902</v>
      </c>
      <c r="BD347" s="1">
        <v>5.5100298420676896</v>
      </c>
      <c r="BE347" s="1">
        <v>5.3246302769654603</v>
      </c>
      <c r="BF347" s="1">
        <v>4.9197573034418598</v>
      </c>
      <c r="BG347" s="1">
        <v>4.2871117595375496</v>
      </c>
      <c r="BH347" s="1">
        <v>3.42839917819559</v>
      </c>
      <c r="BI347" s="1">
        <v>2.3566578659559698</v>
      </c>
      <c r="BJ347" s="1">
        <v>1.09342957677694</v>
      </c>
      <c r="BK347" s="1">
        <v>-0.33528183101576298</v>
      </c>
      <c r="BL347" s="1">
        <v>-1.89328064727485</v>
      </c>
      <c r="BM347" s="1">
        <v>-3.5129263258050001</v>
      </c>
      <c r="BN347" s="1">
        <v>-5.0670475750822304</v>
      </c>
      <c r="BO347" s="1">
        <v>-6.3688627032042202</v>
      </c>
      <c r="BP347" s="1">
        <v>-7.2481231835779498</v>
      </c>
      <c r="BQ347" s="1">
        <v>-7.6778744658516</v>
      </c>
      <c r="BR347" s="1">
        <v>-7.8120587368244498</v>
      </c>
      <c r="BS347" s="1">
        <v>-7.8761994079522504</v>
      </c>
      <c r="BT347" s="1">
        <v>-8.0487529077394093</v>
      </c>
      <c r="BU347" s="1">
        <v>-8.4130795676177907</v>
      </c>
      <c r="BV347" s="1">
        <v>-8.9473594591660301</v>
      </c>
      <c r="BW347" s="1">
        <v>-9.5783363979594203</v>
      </c>
      <c r="BX347" s="1">
        <v>-10.243376059747099</v>
      </c>
      <c r="BY347" s="1">
        <v>-10.8351957726004</v>
      </c>
      <c r="BZ347" s="1">
        <v>-11.1551737034398</v>
      </c>
      <c r="CA347" s="1">
        <v>-11.040559202150099</v>
      </c>
      <c r="CB347" s="1">
        <v>-10.512757297205701</v>
      </c>
      <c r="CC347" s="1">
        <v>-9.7782351452666596</v>
      </c>
      <c r="CD347" s="1">
        <v>-9.1084529694215401</v>
      </c>
      <c r="CE347" s="1">
        <v>-8.6853847838880203</v>
      </c>
      <c r="CF347" s="1">
        <v>-8.5397726115440502</v>
      </c>
      <c r="CG347" s="1">
        <v>-8.6378630848521798</v>
      </c>
      <c r="CH347" s="1">
        <v>-8.9752620992281305</v>
      </c>
      <c r="CI347" s="1">
        <v>-9.5922808372224804</v>
      </c>
      <c r="CJ347" s="1">
        <v>-10.5897358917604</v>
      </c>
      <c r="CK347" s="1">
        <v>-12.100817333340499</v>
      </c>
      <c r="CL347" s="1">
        <v>-14.154069781669101</v>
      </c>
      <c r="CM347" s="1">
        <v>-16.6315426849619</v>
      </c>
      <c r="CN347" s="1">
        <v>-19.518073086494201</v>
      </c>
      <c r="CO347" s="1">
        <v>-23.327402916438</v>
      </c>
    </row>
    <row r="348" spans="1:93" x14ac:dyDescent="0.35">
      <c r="A348" s="6"/>
      <c r="B348" s="2">
        <v>345</v>
      </c>
      <c r="C348" s="1">
        <v>27.810292207982201</v>
      </c>
      <c r="D348" s="1">
        <v>27.850066594143499</v>
      </c>
      <c r="E348" s="1">
        <v>27.963452717311199</v>
      </c>
      <c r="F348" s="1">
        <v>28.134716075690399</v>
      </c>
      <c r="G348" s="1">
        <v>28.344068794476598</v>
      </c>
      <c r="H348" s="1">
        <v>28.5689785598993</v>
      </c>
      <c r="I348" s="1">
        <v>28.783986156556299</v>
      </c>
      <c r="J348" s="1">
        <v>28.9609926256494</v>
      </c>
      <c r="K348" s="1">
        <v>29.071154627337901</v>
      </c>
      <c r="L348" s="1">
        <v>29.089391451467201</v>
      </c>
      <c r="M348" s="1">
        <v>28.998020812003301</v>
      </c>
      <c r="N348" s="1">
        <v>28.785763217699301</v>
      </c>
      <c r="O348" s="1">
        <v>28.442975714764199</v>
      </c>
      <c r="P348" s="1">
        <v>27.956239853952901</v>
      </c>
      <c r="Q348" s="1">
        <v>27.306767588913001</v>
      </c>
      <c r="R348" s="1">
        <v>26.475523415589301</v>
      </c>
      <c r="S348" s="1">
        <v>25.450431105723499</v>
      </c>
      <c r="T348" s="1">
        <v>24.226524803905299</v>
      </c>
      <c r="U348" s="1">
        <v>22.793946488593299</v>
      </c>
      <c r="V348" s="1">
        <v>21.114792389658799</v>
      </c>
      <c r="W348" s="1">
        <v>19.095979147881099</v>
      </c>
      <c r="X348" s="1">
        <v>16.571995614245498</v>
      </c>
      <c r="Y348" s="1">
        <v>13.3114433666995</v>
      </c>
      <c r="Z348" s="1">
        <v>9.0641395045185806</v>
      </c>
      <c r="AA348" s="1">
        <v>3.7439439039994298</v>
      </c>
      <c r="AB348" s="1">
        <v>-1.8780716226079801</v>
      </c>
      <c r="AC348" s="1">
        <v>-5.2445122492022502</v>
      </c>
      <c r="AD348" s="1">
        <v>-5.1177223754547496</v>
      </c>
      <c r="AE348" s="1">
        <v>-3.7665536153227102</v>
      </c>
      <c r="AF348" s="1">
        <v>-2.8284357639793201</v>
      </c>
      <c r="AG348" s="1">
        <v>-2.7251740542987299</v>
      </c>
      <c r="AH348" s="1">
        <v>-3.45285782603026</v>
      </c>
      <c r="AI348" s="1">
        <v>-4.87635602247114</v>
      </c>
      <c r="AJ348" s="1">
        <v>-6.2725848703326399</v>
      </c>
      <c r="AK348" s="1">
        <v>-6.77014282945734</v>
      </c>
      <c r="AL348" s="1">
        <v>-6.3765987982366497</v>
      </c>
      <c r="AM348" s="1">
        <v>-5.6403971938168898</v>
      </c>
      <c r="AN348" s="1">
        <v>-5.0015474735546199</v>
      </c>
      <c r="AO348" s="1">
        <v>-4.6626453091397204</v>
      </c>
      <c r="AP348" s="1">
        <v>-4.6635709414120701</v>
      </c>
      <c r="AQ348" s="1">
        <v>-4.8977672696318804</v>
      </c>
      <c r="AR348" s="1">
        <v>-5.08197930440517</v>
      </c>
      <c r="AS348" s="1">
        <v>-4.8421718931595201</v>
      </c>
      <c r="AT348" s="1">
        <v>-4.0656925676620599</v>
      </c>
      <c r="AU348" s="1">
        <v>-2.9593111097802698</v>
      </c>
      <c r="AV348" s="1">
        <v>-1.4961747722164001</v>
      </c>
      <c r="AW348" s="1">
        <v>0.21539258503359399</v>
      </c>
      <c r="AX348" s="1">
        <v>1.7864566140052101</v>
      </c>
      <c r="AY348" s="1">
        <v>2.9503127729299701</v>
      </c>
      <c r="AZ348" s="1">
        <v>3.6676770499028399</v>
      </c>
      <c r="BA348" s="1">
        <v>4.0240828474115897</v>
      </c>
      <c r="BB348" s="1">
        <v>4.1162554265437201</v>
      </c>
      <c r="BC348" s="1">
        <v>4.0098732654665898</v>
      </c>
      <c r="BD348" s="1">
        <v>3.7437755483030499</v>
      </c>
      <c r="BE348" s="1">
        <v>3.3388838695473302</v>
      </c>
      <c r="BF348" s="1">
        <v>2.79495047746477</v>
      </c>
      <c r="BG348" s="1">
        <v>2.0805560625422501</v>
      </c>
      <c r="BH348" s="1">
        <v>1.13686418884136</v>
      </c>
      <c r="BI348" s="1">
        <v>-9.6928542206050905E-2</v>
      </c>
      <c r="BJ348" s="1">
        <v>-1.65449913395735</v>
      </c>
      <c r="BK348" s="1">
        <v>-3.5288745259819798</v>
      </c>
      <c r="BL348" s="1">
        <v>-5.6769154447183201</v>
      </c>
      <c r="BM348" s="1">
        <v>-8.0265479923774201</v>
      </c>
      <c r="BN348" s="1">
        <v>-10.4526395000665</v>
      </c>
      <c r="BO348" s="1">
        <v>-12.7103821865549</v>
      </c>
      <c r="BP348" s="1">
        <v>-14.405553531940599</v>
      </c>
      <c r="BQ348" s="1">
        <v>-15.141062244446699</v>
      </c>
      <c r="BR348" s="1">
        <v>-14.8078956954521</v>
      </c>
      <c r="BS348" s="1">
        <v>-13.703495934979101</v>
      </c>
      <c r="BT348" s="1">
        <v>-12.321595751286999</v>
      </c>
      <c r="BU348" s="1">
        <v>-11.0479090684036</v>
      </c>
      <c r="BV348" s="1">
        <v>-10.0165212354872</v>
      </c>
      <c r="BW348" s="1">
        <v>-9.2083465804099909</v>
      </c>
      <c r="BX348" s="1">
        <v>-8.6065819296207895</v>
      </c>
      <c r="BY348" s="1">
        <v>-8.1835486300000504</v>
      </c>
      <c r="BZ348" s="1">
        <v>-7.8598269854752196</v>
      </c>
      <c r="CA348" s="1">
        <v>-7.5653129896921403</v>
      </c>
      <c r="CB348" s="1">
        <v>-7.28669549947971</v>
      </c>
      <c r="CC348" s="1">
        <v>-7.0723628804315597</v>
      </c>
      <c r="CD348" s="1">
        <v>-7.0198471693212898</v>
      </c>
      <c r="CE348" s="1">
        <v>-7.2143666054812199</v>
      </c>
      <c r="CF348" s="1">
        <v>-7.6582970698405104</v>
      </c>
      <c r="CG348" s="1">
        <v>-8.2844874637946706</v>
      </c>
      <c r="CH348" s="1">
        <v>-9.01288229056677</v>
      </c>
      <c r="CI348" s="1">
        <v>-9.7889791391301806</v>
      </c>
      <c r="CJ348" s="1">
        <v>-10.6404227860031</v>
      </c>
      <c r="CK348" s="1">
        <v>-11.6672234820876</v>
      </c>
      <c r="CL348" s="1">
        <v>-12.904759184506201</v>
      </c>
      <c r="CM348" s="1">
        <v>-14.2969768583687</v>
      </c>
      <c r="CN348" s="1">
        <v>-15.9018782312142</v>
      </c>
      <c r="CO348" s="1">
        <v>-18.131184754240898</v>
      </c>
    </row>
    <row r="349" spans="1:93" x14ac:dyDescent="0.35">
      <c r="A349" s="6"/>
      <c r="B349" s="2">
        <v>346</v>
      </c>
      <c r="C349" s="1">
        <v>27.810292207982201</v>
      </c>
      <c r="D349" s="1">
        <v>27.8501410533087</v>
      </c>
      <c r="E349" s="1">
        <v>27.9636610800179</v>
      </c>
      <c r="F349" s="1">
        <v>28.135158895672902</v>
      </c>
      <c r="G349" s="1">
        <v>28.344745206907898</v>
      </c>
      <c r="H349" s="1">
        <v>28.5696461211488</v>
      </c>
      <c r="I349" s="1">
        <v>28.784170499475</v>
      </c>
      <c r="J349" s="1">
        <v>28.960249473874601</v>
      </c>
      <c r="K349" s="1">
        <v>29.069502714911199</v>
      </c>
      <c r="L349" s="1">
        <v>29.087537238966899</v>
      </c>
      <c r="M349" s="1">
        <v>28.997008221337101</v>
      </c>
      <c r="N349" s="1">
        <v>28.786105028244599</v>
      </c>
      <c r="O349" s="1">
        <v>28.4437576455447</v>
      </c>
      <c r="P349" s="1">
        <v>27.9548725688581</v>
      </c>
      <c r="Q349" s="1">
        <v>27.29988410863</v>
      </c>
      <c r="R349" s="1">
        <v>26.460778786059699</v>
      </c>
      <c r="S349" s="1">
        <v>25.427840802937801</v>
      </c>
      <c r="T349" s="1">
        <v>24.197354193466001</v>
      </c>
      <c r="U349" s="1">
        <v>22.755920400600999</v>
      </c>
      <c r="V349" s="1">
        <v>21.054296178447998</v>
      </c>
      <c r="W349" s="1">
        <v>18.979730454372</v>
      </c>
      <c r="X349" s="1">
        <v>16.341631389966299</v>
      </c>
      <c r="Y349" s="1">
        <v>12.8847143269911</v>
      </c>
      <c r="Z349" s="1">
        <v>8.3548663164302308</v>
      </c>
      <c r="AA349" s="1">
        <v>2.7815114926728901</v>
      </c>
      <c r="AB349" s="1">
        <v>-2.5048706582173601</v>
      </c>
      <c r="AC349" s="1">
        <v>-4.5368379728915302</v>
      </c>
      <c r="AD349" s="1">
        <v>-3.4543652119580899</v>
      </c>
      <c r="AE349" s="1">
        <v>-1.7503612258821</v>
      </c>
      <c r="AF349" s="1">
        <v>-0.72074673624195595</v>
      </c>
      <c r="AG349" s="1">
        <v>-0.57475686659529801</v>
      </c>
      <c r="AH349" s="1">
        <v>-1.0875165871272501</v>
      </c>
      <c r="AI349" s="1">
        <v>-2.0199761455266199</v>
      </c>
      <c r="AJ349" s="1">
        <v>-3.1371192188478099</v>
      </c>
      <c r="AK349" s="1">
        <v>-3.9654736439378802</v>
      </c>
      <c r="AL349" s="1">
        <v>-4.2407674634443699</v>
      </c>
      <c r="AM349" s="1">
        <v>-4.1438965322601096</v>
      </c>
      <c r="AN349" s="1">
        <v>-3.9631681746982999</v>
      </c>
      <c r="AO349" s="1">
        <v>-3.89038537239691</v>
      </c>
      <c r="AP349" s="1">
        <v>-3.9879597395179101</v>
      </c>
      <c r="AQ349" s="1">
        <v>-4.1538406569797299</v>
      </c>
      <c r="AR349" s="1">
        <v>-4.1208779450264901</v>
      </c>
      <c r="AS349" s="1">
        <v>-3.6514391451616</v>
      </c>
      <c r="AT349" s="1">
        <v>-2.829912455938</v>
      </c>
      <c r="AU349" s="1">
        <v>-1.8024637441623099</v>
      </c>
      <c r="AV349" s="1">
        <v>-0.51789866019694497</v>
      </c>
      <c r="AW349" s="1">
        <v>0.86045479919602696</v>
      </c>
      <c r="AX349" s="1">
        <v>2.0285689160554301</v>
      </c>
      <c r="AY349" s="1">
        <v>2.7934219341643098</v>
      </c>
      <c r="AZ349" s="1">
        <v>3.1297606723290698</v>
      </c>
      <c r="BA349" s="1">
        <v>3.10824796011216</v>
      </c>
      <c r="BB349" s="1">
        <v>2.8026510371904498</v>
      </c>
      <c r="BC349" s="1">
        <v>2.2748083553041298</v>
      </c>
      <c r="BD349" s="1">
        <v>1.6071402862330399</v>
      </c>
      <c r="BE349" s="1">
        <v>0.909381299891034</v>
      </c>
      <c r="BF349" s="1">
        <v>0.26829286080995002</v>
      </c>
      <c r="BG349" s="1">
        <v>-0.32475642729336901</v>
      </c>
      <c r="BH349" s="1">
        <v>-0.98757055591934795</v>
      </c>
      <c r="BI349" s="1">
        <v>-1.8767117394371899</v>
      </c>
      <c r="BJ349" s="1">
        <v>-3.1023726652599199</v>
      </c>
      <c r="BK349" s="1">
        <v>-4.6861804255945403</v>
      </c>
      <c r="BL349" s="1">
        <v>-6.5605645774790498</v>
      </c>
      <c r="BM349" s="1">
        <v>-8.5965906661896003</v>
      </c>
      <c r="BN349" s="1">
        <v>-10.6153790557072</v>
      </c>
      <c r="BO349" s="1">
        <v>-12.338497616566499</v>
      </c>
      <c r="BP349" s="1">
        <v>-13.3615345903109</v>
      </c>
      <c r="BQ349" s="1">
        <v>-13.3324599110399</v>
      </c>
      <c r="BR349" s="1">
        <v>-12.2665656319621</v>
      </c>
      <c r="BS349" s="1">
        <v>-10.5844055495762</v>
      </c>
      <c r="BT349" s="1">
        <v>-8.7947100748230298</v>
      </c>
      <c r="BU349" s="1">
        <v>-7.2068445822490101</v>
      </c>
      <c r="BV349" s="1">
        <v>-5.8923737891739503</v>
      </c>
      <c r="BW349" s="1">
        <v>-4.83955429543491</v>
      </c>
      <c r="BX349" s="1">
        <v>-4.0733414088761499</v>
      </c>
      <c r="BY349" s="1">
        <v>-3.6110269841511502</v>
      </c>
      <c r="BZ349" s="1">
        <v>-3.4299601918346299</v>
      </c>
      <c r="CA349" s="1">
        <v>-3.49688496314536</v>
      </c>
      <c r="CB349" s="1">
        <v>-3.7686748997283099</v>
      </c>
      <c r="CC349" s="1">
        <v>-4.19751687646768</v>
      </c>
      <c r="CD349" s="1">
        <v>-4.7675442859189099</v>
      </c>
      <c r="CE349" s="1">
        <v>-5.4994199010048401</v>
      </c>
      <c r="CF349" s="1">
        <v>-6.40196318938305</v>
      </c>
      <c r="CG349" s="1">
        <v>-7.4411187673807904</v>
      </c>
      <c r="CH349" s="1">
        <v>-8.5212032994894695</v>
      </c>
      <c r="CI349" s="1">
        <v>-9.4706938587921901</v>
      </c>
      <c r="CJ349" s="1">
        <v>-10.149427518774001</v>
      </c>
      <c r="CK349" s="1">
        <v>-10.581705291714201</v>
      </c>
      <c r="CL349" s="1">
        <v>-10.900968530493</v>
      </c>
      <c r="CM349" s="1">
        <v>-11.2887121040718</v>
      </c>
      <c r="CN349" s="1">
        <v>-12.040453397198799</v>
      </c>
      <c r="CO349" s="1">
        <v>-13.633739075633899</v>
      </c>
    </row>
    <row r="350" spans="1:93" x14ac:dyDescent="0.35">
      <c r="A350" s="6"/>
      <c r="B350" s="2">
        <v>347</v>
      </c>
      <c r="C350" s="1">
        <v>27.810292207982201</v>
      </c>
      <c r="D350" s="1">
        <v>27.850215033331299</v>
      </c>
      <c r="E350" s="1">
        <v>27.963865247750199</v>
      </c>
      <c r="F350" s="1">
        <v>28.1355877729493</v>
      </c>
      <c r="G350" s="1">
        <v>28.345392411943301</v>
      </c>
      <c r="H350" s="1">
        <v>28.570265522386698</v>
      </c>
      <c r="I350" s="1">
        <v>28.784283453496698</v>
      </c>
      <c r="J350" s="1">
        <v>28.959403191448398</v>
      </c>
      <c r="K350" s="1">
        <v>29.067704888627201</v>
      </c>
      <c r="L350" s="1">
        <v>29.085491152701099</v>
      </c>
      <c r="M350" s="1">
        <v>28.995768564658299</v>
      </c>
      <c r="N350" s="1">
        <v>28.786199413659499</v>
      </c>
      <c r="O350" s="1">
        <v>28.444283233480299</v>
      </c>
      <c r="P350" s="1">
        <v>27.953267761831299</v>
      </c>
      <c r="Q350" s="1">
        <v>27.292855875063399</v>
      </c>
      <c r="R350" s="1">
        <v>26.446084129635398</v>
      </c>
      <c r="S350" s="1">
        <v>25.405498159444001</v>
      </c>
      <c r="T350" s="1">
        <v>24.1682742006365</v>
      </c>
      <c r="U350" s="1">
        <v>22.716803770416799</v>
      </c>
      <c r="V350" s="1">
        <v>20.9897091265996</v>
      </c>
      <c r="W350" s="1">
        <v>18.8541743370339</v>
      </c>
      <c r="X350" s="1">
        <v>16.095358212652201</v>
      </c>
      <c r="Y350" s="1">
        <v>12.4381464558146</v>
      </c>
      <c r="Z350" s="1">
        <v>7.64429183024916</v>
      </c>
      <c r="AA350" s="1">
        <v>1.95613427284852</v>
      </c>
      <c r="AB350" s="1">
        <v>-2.5755386146867298</v>
      </c>
      <c r="AC350" s="1">
        <v>-3.2180595222100798</v>
      </c>
      <c r="AD350" s="1">
        <v>-1.33946835205873</v>
      </c>
      <c r="AE350" s="1">
        <v>0.66873995392738195</v>
      </c>
      <c r="AF350" s="1">
        <v>1.7900774211788599</v>
      </c>
      <c r="AG350" s="1">
        <v>1.9991865635977399</v>
      </c>
      <c r="AH350" s="1">
        <v>1.6260098116727999</v>
      </c>
      <c r="AI350" s="1">
        <v>1.0591655626382499</v>
      </c>
      <c r="AJ350" s="1">
        <v>0.54768085276259604</v>
      </c>
      <c r="AK350" s="1">
        <v>0.16567456608699899</v>
      </c>
      <c r="AL350" s="1">
        <v>-8.0620142505512901E-2</v>
      </c>
      <c r="AM350" s="1">
        <v>-0.22374368187336899</v>
      </c>
      <c r="AN350" s="1">
        <v>-0.32507029069447002</v>
      </c>
      <c r="AO350" s="1">
        <v>-0.460798603671709</v>
      </c>
      <c r="AP350" s="1">
        <v>-0.69307411508960803</v>
      </c>
      <c r="AQ350" s="1">
        <v>-0.99539296519847698</v>
      </c>
      <c r="AR350" s="1">
        <v>-1.2271095084627299</v>
      </c>
      <c r="AS350" s="1">
        <v>-1.2396733278993599</v>
      </c>
      <c r="AT350" s="1">
        <v>-0.95887180712092501</v>
      </c>
      <c r="AU350" s="1">
        <v>-0.33477510721910902</v>
      </c>
      <c r="AV350" s="1">
        <v>0.55968403285547896</v>
      </c>
      <c r="AW350" s="1">
        <v>1.4882924896057499</v>
      </c>
      <c r="AX350" s="1">
        <v>2.2034081789472899</v>
      </c>
      <c r="AY350" s="1">
        <v>2.5512656701067198</v>
      </c>
      <c r="AZ350" s="1">
        <v>2.4980712236009102</v>
      </c>
      <c r="BA350" s="1">
        <v>2.0789668726421802</v>
      </c>
      <c r="BB350" s="1">
        <v>1.32072283853282</v>
      </c>
      <c r="BC350" s="1">
        <v>0.26273928676847902</v>
      </c>
      <c r="BD350" s="1">
        <v>-0.95168031517073703</v>
      </c>
      <c r="BE350" s="1">
        <v>-2.0333209267346302</v>
      </c>
      <c r="BF350" s="1">
        <v>-2.6697072214797299</v>
      </c>
      <c r="BG350" s="1">
        <v>-2.7788259340371102</v>
      </c>
      <c r="BH350" s="1">
        <v>-2.6014635835172202</v>
      </c>
      <c r="BI350" s="1">
        <v>-2.4843858326199202</v>
      </c>
      <c r="BJ350" s="1">
        <v>-2.6432074365673199</v>
      </c>
      <c r="BK350" s="1">
        <v>-3.11532414894149</v>
      </c>
      <c r="BL350" s="1">
        <v>-3.8010963312103501</v>
      </c>
      <c r="BM350" s="1">
        <v>-4.5281415512696999</v>
      </c>
      <c r="BN350" s="1">
        <v>-5.1276226618219098</v>
      </c>
      <c r="BO350" s="1">
        <v>-5.4610071389034101</v>
      </c>
      <c r="BP350" s="1">
        <v>-5.4227855690236204</v>
      </c>
      <c r="BQ350" s="1">
        <v>-4.9859298325954704</v>
      </c>
      <c r="BR350" s="1">
        <v>-4.2425678155467397</v>
      </c>
      <c r="BS350" s="1">
        <v>-3.3725726701291201</v>
      </c>
      <c r="BT350" s="1">
        <v>-2.5532301554515402</v>
      </c>
      <c r="BU350" s="1">
        <v>-1.8628646490838301</v>
      </c>
      <c r="BV350" s="1">
        <v>-1.2695434460717401</v>
      </c>
      <c r="BW350" s="1">
        <v>-0.73969321943694799</v>
      </c>
      <c r="BX350" s="1">
        <v>-0.318639971873171</v>
      </c>
      <c r="BY350" s="1">
        <v>-8.6723585224046204E-2</v>
      </c>
      <c r="BZ350" s="1">
        <v>-0.112532469669556</v>
      </c>
      <c r="CA350" s="1">
        <v>-0.43093877441999601</v>
      </c>
      <c r="CB350" s="1">
        <v>-1.0109954323347801</v>
      </c>
      <c r="CC350" s="1">
        <v>-1.7583895332388899</v>
      </c>
      <c r="CD350" s="1">
        <v>-2.5792723345573401</v>
      </c>
      <c r="CE350" s="1">
        <v>-3.44316987058837</v>
      </c>
      <c r="CF350" s="1">
        <v>-4.3835293461185998</v>
      </c>
      <c r="CG350" s="1">
        <v>-5.4569773613320898</v>
      </c>
      <c r="CH350" s="1">
        <v>-6.6468532204490298</v>
      </c>
      <c r="CI350" s="1">
        <v>-7.7413916595406</v>
      </c>
      <c r="CJ350" s="1">
        <v>-8.43209051979332</v>
      </c>
      <c r="CK350" s="1">
        <v>-8.63211240235999</v>
      </c>
      <c r="CL350" s="1">
        <v>-8.5721486240976201</v>
      </c>
      <c r="CM350" s="1">
        <v>-8.6440112024764204</v>
      </c>
      <c r="CN350" s="1">
        <v>-9.3031357549214704</v>
      </c>
      <c r="CO350" s="1">
        <v>-11.1064357166637</v>
      </c>
    </row>
    <row r="351" spans="1:93" x14ac:dyDescent="0.35">
      <c r="A351" s="6"/>
      <c r="B351" s="2">
        <v>348</v>
      </c>
      <c r="C351" s="1">
        <v>27.810292207982201</v>
      </c>
      <c r="D351" s="1">
        <v>27.850288485948301</v>
      </c>
      <c r="E351" s="1">
        <v>27.964064847854001</v>
      </c>
      <c r="F351" s="1">
        <v>28.136001602537299</v>
      </c>
      <c r="G351" s="1">
        <v>28.346009150706401</v>
      </c>
      <c r="H351" s="1">
        <v>28.5708383777283</v>
      </c>
      <c r="I351" s="1">
        <v>28.7843351289733</v>
      </c>
      <c r="J351" s="1">
        <v>28.958477733514201</v>
      </c>
      <c r="K351" s="1">
        <v>29.065798572739201</v>
      </c>
      <c r="L351" s="1">
        <v>29.0832946218102</v>
      </c>
      <c r="M351" s="1">
        <v>28.994333248697199</v>
      </c>
      <c r="N351" s="1">
        <v>28.7860616066727</v>
      </c>
      <c r="O351" s="1">
        <v>28.444566896331501</v>
      </c>
      <c r="P351" s="1">
        <v>27.951481862772098</v>
      </c>
      <c r="Q351" s="1">
        <v>27.285841220434701</v>
      </c>
      <c r="R351" s="1">
        <v>26.4317489062121</v>
      </c>
      <c r="S351" s="1">
        <v>25.383877925404299</v>
      </c>
      <c r="T351" s="1">
        <v>24.139922510381499</v>
      </c>
      <c r="U351" s="1">
        <v>22.677466339389699</v>
      </c>
      <c r="V351" s="1">
        <v>20.922414885250799</v>
      </c>
      <c r="W351" s="1">
        <v>18.721823335712202</v>
      </c>
      <c r="X351" s="1">
        <v>15.837735901152501</v>
      </c>
      <c r="Y351" s="1">
        <v>11.979815778171099</v>
      </c>
      <c r="Z351" s="1">
        <v>6.9502984818460201</v>
      </c>
      <c r="AA351" s="1">
        <v>1.31573972564256</v>
      </c>
      <c r="AB351" s="1">
        <v>-2.1722540230687799</v>
      </c>
      <c r="AC351" s="1">
        <v>-1.5783343354849</v>
      </c>
      <c r="AD351" s="1">
        <v>0.95012201288956899</v>
      </c>
      <c r="AE351" s="1">
        <v>3.1475248327525298</v>
      </c>
      <c r="AF351" s="1">
        <v>4.32242446436174</v>
      </c>
      <c r="AG351" s="1">
        <v>4.5924129202812098</v>
      </c>
      <c r="AH351" s="1">
        <v>4.3077942776558302</v>
      </c>
      <c r="AI351" s="1">
        <v>3.8416624656726199</v>
      </c>
      <c r="AJ351" s="1">
        <v>3.4441941419525</v>
      </c>
      <c r="AK351" s="1">
        <v>3.1749375008073999</v>
      </c>
      <c r="AL351" s="1">
        <v>2.9734586496667301</v>
      </c>
      <c r="AM351" s="1">
        <v>2.7826869383645101</v>
      </c>
      <c r="AN351" s="1">
        <v>2.5955148512686801</v>
      </c>
      <c r="AO351" s="1">
        <v>2.3986113292856102</v>
      </c>
      <c r="AP351" s="1">
        <v>2.13097965829202</v>
      </c>
      <c r="AQ351" s="1">
        <v>1.74632781698233</v>
      </c>
      <c r="AR351" s="1">
        <v>1.30233515604949</v>
      </c>
      <c r="AS351" s="1">
        <v>0.96730279098831995</v>
      </c>
      <c r="AT351" s="1">
        <v>0.91893929196178803</v>
      </c>
      <c r="AU351" s="1">
        <v>1.1985473129056901</v>
      </c>
      <c r="AV351" s="1">
        <v>1.6669775685742101</v>
      </c>
      <c r="AW351" s="1">
        <v>2.1085180689302399</v>
      </c>
      <c r="AX351" s="1">
        <v>2.3386854949239102</v>
      </c>
      <c r="AY351" s="1">
        <v>2.2391085433581699</v>
      </c>
      <c r="AZ351" s="1">
        <v>1.76805494811152</v>
      </c>
      <c r="BA351" s="1">
        <v>0.91869540783551396</v>
      </c>
      <c r="BB351" s="1">
        <v>-0.34820674222030201</v>
      </c>
      <c r="BC351" s="1">
        <v>-2.0440409425869701</v>
      </c>
      <c r="BD351" s="1">
        <v>-3.9637126229991102</v>
      </c>
      <c r="BE351" s="1">
        <v>-5.5192188922384604</v>
      </c>
      <c r="BF351" s="1">
        <v>-5.9593760736304997</v>
      </c>
      <c r="BG351" s="1">
        <v>-5.1244705868393101</v>
      </c>
      <c r="BH351" s="1">
        <v>-3.7171182130981801</v>
      </c>
      <c r="BI351" s="1">
        <v>-2.5136273751029199</v>
      </c>
      <c r="BJ351" s="1">
        <v>-1.7637310272050299</v>
      </c>
      <c r="BK351" s="1">
        <v>-1.34652776166026</v>
      </c>
      <c r="BL351" s="1">
        <v>-1.0771587134374401</v>
      </c>
      <c r="BM351" s="1">
        <v>-0.82995654989145595</v>
      </c>
      <c r="BN351" s="1">
        <v>-0.55886296019472703</v>
      </c>
      <c r="BO351" s="1">
        <v>-0.25912519640016302</v>
      </c>
      <c r="BP351" s="1">
        <v>7.8481699246001596E-2</v>
      </c>
      <c r="BQ351" s="1">
        <v>0.45798141571951201</v>
      </c>
      <c r="BR351" s="1">
        <v>0.84517256534210405</v>
      </c>
      <c r="BS351" s="1">
        <v>1.16768369389801</v>
      </c>
      <c r="BT351" s="1">
        <v>1.3606846694125601</v>
      </c>
      <c r="BU351" s="1">
        <v>1.43560654849138</v>
      </c>
      <c r="BV351" s="1">
        <v>1.4942824481921599</v>
      </c>
      <c r="BW351" s="1">
        <v>1.6305040081248099</v>
      </c>
      <c r="BX351" s="1">
        <v>1.8232813507535</v>
      </c>
      <c r="BY351" s="1">
        <v>1.95040211218513</v>
      </c>
      <c r="BZ351" s="1">
        <v>1.87046731403623</v>
      </c>
      <c r="CA351" s="1">
        <v>1.4992477562287501</v>
      </c>
      <c r="CB351" s="1">
        <v>0.86300233663835302</v>
      </c>
      <c r="CC351" s="1">
        <v>9.3807979681177003E-2</v>
      </c>
      <c r="CD351" s="1">
        <v>-0.66084839243478699</v>
      </c>
      <c r="CE351" s="1">
        <v>-1.35204816615379</v>
      </c>
      <c r="CF351" s="1">
        <v>-2.06321305391138</v>
      </c>
      <c r="CG351" s="1">
        <v>-2.94657944694994</v>
      </c>
      <c r="CH351" s="1">
        <v>-4.0723212146274896</v>
      </c>
      <c r="CI351" s="1">
        <v>-5.2577722554291597</v>
      </c>
      <c r="CJ351" s="1">
        <v>-6.13425933064301</v>
      </c>
      <c r="CK351" s="1">
        <v>-6.5161872824506899</v>
      </c>
      <c r="CL351" s="1">
        <v>-6.6173695866290201</v>
      </c>
      <c r="CM351" s="1">
        <v>-6.9026505346659901</v>
      </c>
      <c r="CN351" s="1">
        <v>-7.9287652270083804</v>
      </c>
      <c r="CO351" s="1">
        <v>-10.4289599157769</v>
      </c>
    </row>
    <row r="352" spans="1:93" x14ac:dyDescent="0.35">
      <c r="A352" s="6"/>
      <c r="B352" s="2">
        <v>349</v>
      </c>
      <c r="C352" s="1">
        <v>27.810292207982201</v>
      </c>
      <c r="D352" s="1">
        <v>27.850361364596601</v>
      </c>
      <c r="E352" s="1">
        <v>27.964259527053699</v>
      </c>
      <c r="F352" s="1">
        <v>28.1363993531779</v>
      </c>
      <c r="G352" s="1">
        <v>28.346594342700101</v>
      </c>
      <c r="H352" s="1">
        <v>28.5713666642148</v>
      </c>
      <c r="I352" s="1">
        <v>28.7843363688701</v>
      </c>
      <c r="J352" s="1">
        <v>28.957498580135901</v>
      </c>
      <c r="K352" s="1">
        <v>29.063824191306601</v>
      </c>
      <c r="L352" s="1">
        <v>29.080994209774801</v>
      </c>
      <c r="M352" s="1">
        <v>28.9927412115461</v>
      </c>
      <c r="N352" s="1">
        <v>28.785716464534001</v>
      </c>
      <c r="O352" s="1">
        <v>28.4446332965036</v>
      </c>
      <c r="P352" s="1">
        <v>27.949577744347</v>
      </c>
      <c r="Q352" s="1">
        <v>27.278992521051102</v>
      </c>
      <c r="R352" s="1">
        <v>26.418054835670699</v>
      </c>
      <c r="S352" s="1">
        <v>25.3634053506177</v>
      </c>
      <c r="T352" s="1">
        <v>24.112889193389901</v>
      </c>
      <c r="U352" s="1">
        <v>22.638790168669299</v>
      </c>
      <c r="V352" s="1">
        <v>20.853955126770401</v>
      </c>
      <c r="W352" s="1">
        <v>18.585556507177799</v>
      </c>
      <c r="X352" s="1">
        <v>15.573823633758201</v>
      </c>
      <c r="Y352" s="1">
        <v>11.5179913954328</v>
      </c>
      <c r="Z352" s="1">
        <v>6.2885796483698204</v>
      </c>
      <c r="AA352" s="1">
        <v>0.87998668522037404</v>
      </c>
      <c r="AB352" s="1">
        <v>-1.4597144839152101</v>
      </c>
      <c r="AC352" s="1">
        <v>0.21203391919624801</v>
      </c>
      <c r="AD352" s="1">
        <v>3.1928046694782202</v>
      </c>
      <c r="AE352" s="1">
        <v>5.4667267652954896</v>
      </c>
      <c r="AF352" s="1">
        <v>6.6558856415050096</v>
      </c>
      <c r="AG352" s="1">
        <v>6.9739021976184903</v>
      </c>
      <c r="AH352" s="1">
        <v>6.7660531159305499</v>
      </c>
      <c r="AI352" s="1">
        <v>6.3496440276007204</v>
      </c>
      <c r="AJ352" s="1">
        <v>5.9078643951485903</v>
      </c>
      <c r="AK352" s="1">
        <v>5.4711820092092003</v>
      </c>
      <c r="AL352" s="1">
        <v>5.0095402094820898</v>
      </c>
      <c r="AM352" s="1">
        <v>4.5374263946277402</v>
      </c>
      <c r="AN352" s="1">
        <v>4.1249600371530599</v>
      </c>
      <c r="AO352" s="1">
        <v>3.8155330801624299</v>
      </c>
      <c r="AP352" s="1">
        <v>3.5669956025534102</v>
      </c>
      <c r="AQ352" s="1">
        <v>3.3009286209958901</v>
      </c>
      <c r="AR352" s="1">
        <v>2.99777708163914</v>
      </c>
      <c r="AS352" s="1">
        <v>2.7334624529120299</v>
      </c>
      <c r="AT352" s="1">
        <v>2.6146085475476601</v>
      </c>
      <c r="AU352" s="1">
        <v>2.6588072850099702</v>
      </c>
      <c r="AV352" s="1">
        <v>2.7537506816997399</v>
      </c>
      <c r="AW352" s="1">
        <v>2.7379338720816699</v>
      </c>
      <c r="AX352" s="1">
        <v>2.48104561341373</v>
      </c>
      <c r="AY352" s="1">
        <v>1.90009210040722</v>
      </c>
      <c r="AZ352" s="1">
        <v>0.95948347268196299</v>
      </c>
      <c r="BA352" s="1">
        <v>-0.37582799979659898</v>
      </c>
      <c r="BB352" s="1">
        <v>-2.2085127521684602</v>
      </c>
      <c r="BC352" s="1">
        <v>-4.6168675718484202</v>
      </c>
      <c r="BD352" s="1">
        <v>-7.3336340907282596</v>
      </c>
      <c r="BE352" s="1">
        <v>-9.3285107464155992</v>
      </c>
      <c r="BF352" s="1">
        <v>-9.2188365668303298</v>
      </c>
      <c r="BG352" s="1">
        <v>-7.1351516725567699</v>
      </c>
      <c r="BH352" s="1">
        <v>-4.793836699061</v>
      </c>
      <c r="BI352" s="1">
        <v>-3.2043520869389002</v>
      </c>
      <c r="BJ352" s="1">
        <v>-2.2175887846225102</v>
      </c>
      <c r="BK352" s="1">
        <v>-1.4621998607130899</v>
      </c>
      <c r="BL352" s="1">
        <v>-0.71408018500485704</v>
      </c>
      <c r="BM352" s="1">
        <v>8.1988732687523894E-2</v>
      </c>
      <c r="BN352" s="1">
        <v>0.86062995628320904</v>
      </c>
      <c r="BO352" s="1">
        <v>1.54042967682401</v>
      </c>
      <c r="BP352" s="1">
        <v>2.0927750591065202</v>
      </c>
      <c r="BQ352" s="1">
        <v>2.5214307756199399</v>
      </c>
      <c r="BR352" s="1">
        <v>2.8169074006188799</v>
      </c>
      <c r="BS352" s="1">
        <v>2.9496639238968498</v>
      </c>
      <c r="BT352" s="1">
        <v>2.9041792475620198</v>
      </c>
      <c r="BU352" s="1">
        <v>2.73439901713432</v>
      </c>
      <c r="BV352" s="1">
        <v>2.58335890996478</v>
      </c>
      <c r="BW352" s="1">
        <v>2.5924478534583302</v>
      </c>
      <c r="BX352" s="1">
        <v>2.7635842603979199</v>
      </c>
      <c r="BY352" s="1">
        <v>2.9459847332026499</v>
      </c>
      <c r="BZ352" s="1">
        <v>2.9501138252152801</v>
      </c>
      <c r="CA352" s="1">
        <v>2.6644881589884202</v>
      </c>
      <c r="CB352" s="1">
        <v>2.11965568328809</v>
      </c>
      <c r="CC352" s="1">
        <v>1.4740927381486599</v>
      </c>
      <c r="CD352" s="1">
        <v>0.89509708560650103</v>
      </c>
      <c r="CE352" s="1">
        <v>0.41338227866230798</v>
      </c>
      <c r="CF352" s="1">
        <v>-0.10454563460281099</v>
      </c>
      <c r="CG352" s="1">
        <v>-0.85527105426399097</v>
      </c>
      <c r="CH352" s="1">
        <v>-1.9353662123639499</v>
      </c>
      <c r="CI352" s="1">
        <v>-3.1946880054041999</v>
      </c>
      <c r="CJ352" s="1">
        <v>-4.2866225610234103</v>
      </c>
      <c r="CK352" s="1">
        <v>-4.9843073288615898</v>
      </c>
      <c r="CL352" s="1">
        <v>-5.4344982956923102</v>
      </c>
      <c r="CM352" s="1">
        <v>-6.09318721714458</v>
      </c>
      <c r="CN352" s="1">
        <v>-7.5980397908708603</v>
      </c>
      <c r="CO352" s="1">
        <v>-10.945846513500801</v>
      </c>
    </row>
    <row r="353" spans="1:93" x14ac:dyDescent="0.35">
      <c r="A353" s="6"/>
      <c r="B353" s="2">
        <v>350</v>
      </c>
      <c r="C353" s="1">
        <v>27.810292207982201</v>
      </c>
      <c r="D353" s="1">
        <v>27.8504336245399</v>
      </c>
      <c r="E353" s="1">
        <v>27.964448952857399</v>
      </c>
      <c r="F353" s="1">
        <v>28.136780069761599</v>
      </c>
      <c r="G353" s="1">
        <v>28.347147073577698</v>
      </c>
      <c r="H353" s="1">
        <v>28.571852642225799</v>
      </c>
      <c r="I353" s="1">
        <v>28.784298505681299</v>
      </c>
      <c r="J353" s="1">
        <v>28.956492226240801</v>
      </c>
      <c r="K353" s="1">
        <v>29.0618243540024</v>
      </c>
      <c r="L353" s="1">
        <v>29.078640558014399</v>
      </c>
      <c r="M353" s="1">
        <v>28.991037695276699</v>
      </c>
      <c r="N353" s="1">
        <v>28.785196995312599</v>
      </c>
      <c r="O353" s="1">
        <v>28.4445152694963</v>
      </c>
      <c r="P353" s="1">
        <v>27.9476213233987</v>
      </c>
      <c r="Q353" s="1">
        <v>27.272450388329599</v>
      </c>
      <c r="R353" s="1">
        <v>26.4052464230992</v>
      </c>
      <c r="S353" s="1">
        <v>25.344441393268301</v>
      </c>
      <c r="T353" s="1">
        <v>24.087692744678598</v>
      </c>
      <c r="U353" s="1">
        <v>22.6016267738473</v>
      </c>
      <c r="V353" s="1">
        <v>20.785949915820801</v>
      </c>
      <c r="W353" s="1">
        <v>18.448488371962299</v>
      </c>
      <c r="X353" s="1">
        <v>15.3090255884981</v>
      </c>
      <c r="Y353" s="1">
        <v>11.0609747118601</v>
      </c>
      <c r="Z353" s="1">
        <v>5.67157975988074</v>
      </c>
      <c r="AA353" s="1">
        <v>0.63672109267989196</v>
      </c>
      <c r="AB353" s="1">
        <v>-0.56227971245463204</v>
      </c>
      <c r="AC353" s="1">
        <v>2.0149186441006801</v>
      </c>
      <c r="AD353" s="1">
        <v>5.2546979481747904</v>
      </c>
      <c r="AE353" s="1">
        <v>7.5279508106973196</v>
      </c>
      <c r="AF353" s="1">
        <v>8.7026767912650005</v>
      </c>
      <c r="AG353" s="1">
        <v>9.0536468776102499</v>
      </c>
      <c r="AH353" s="1">
        <v>8.9179949210583391</v>
      </c>
      <c r="AI353" s="1">
        <v>8.5676976462888703</v>
      </c>
      <c r="AJ353" s="1">
        <v>8.1318265568696297</v>
      </c>
      <c r="AK353" s="1">
        <v>7.6148862052328399</v>
      </c>
      <c r="AL353" s="1">
        <v>7.0027936619975897</v>
      </c>
      <c r="AM353" s="1">
        <v>6.3529152397829103</v>
      </c>
      <c r="AN353" s="1">
        <v>5.7832135778661202</v>
      </c>
      <c r="AO353" s="1">
        <v>5.3728818736649702</v>
      </c>
      <c r="AP353" s="1">
        <v>5.0913479794037704</v>
      </c>
      <c r="AQ353" s="1">
        <v>4.8457139582115101</v>
      </c>
      <c r="AR353" s="1">
        <v>4.5824472203318898</v>
      </c>
      <c r="AS353" s="1">
        <v>4.32791123138397</v>
      </c>
      <c r="AT353" s="1">
        <v>4.1346246633251296</v>
      </c>
      <c r="AU353" s="1">
        <v>3.9904481988813898</v>
      </c>
      <c r="AV353" s="1">
        <v>3.7890143778650098</v>
      </c>
      <c r="AW353" s="1">
        <v>3.3893020646956602</v>
      </c>
      <c r="AX353" s="1">
        <v>2.6801009792301702</v>
      </c>
      <c r="AY353" s="1">
        <v>1.59644545694305</v>
      </c>
      <c r="AZ353" s="1">
        <v>0.119307559383628</v>
      </c>
      <c r="BA353" s="1">
        <v>-1.7803138947267101</v>
      </c>
      <c r="BB353" s="1">
        <v>-4.2228397394419002</v>
      </c>
      <c r="BC353" s="1">
        <v>-7.3044152588801099</v>
      </c>
      <c r="BD353" s="1">
        <v>-10.6075951440948</v>
      </c>
      <c r="BE353" s="1">
        <v>-12.509949420191001</v>
      </c>
      <c r="BF353" s="1">
        <v>-11.2784188004998</v>
      </c>
      <c r="BG353" s="1">
        <v>-8.1318040542242294</v>
      </c>
      <c r="BH353" s="1">
        <v>-5.4120181281139601</v>
      </c>
      <c r="BI353" s="1">
        <v>-3.6598704137897</v>
      </c>
      <c r="BJ353" s="1">
        <v>-2.5109957226295201</v>
      </c>
      <c r="BK353" s="1">
        <v>-1.57849413102248</v>
      </c>
      <c r="BL353" s="1">
        <v>-0.61566012450276697</v>
      </c>
      <c r="BM353" s="1">
        <v>0.41974106071455702</v>
      </c>
      <c r="BN353" s="1">
        <v>1.4121909720259</v>
      </c>
      <c r="BO353" s="1">
        <v>2.2332705642656201</v>
      </c>
      <c r="BP353" s="1">
        <v>2.8321825491263901</v>
      </c>
      <c r="BQ353" s="1">
        <v>3.2173117740320998</v>
      </c>
      <c r="BR353" s="1">
        <v>3.4052203714292899</v>
      </c>
      <c r="BS353" s="1">
        <v>3.4034002136880299</v>
      </c>
      <c r="BT353" s="1">
        <v>3.2329349793172799</v>
      </c>
      <c r="BU353" s="1">
        <v>2.9773052443013102</v>
      </c>
      <c r="BV353" s="1">
        <v>2.8039698687402401</v>
      </c>
      <c r="BW353" s="1">
        <v>2.8706707860095202</v>
      </c>
      <c r="BX353" s="1">
        <v>3.1680877996114001</v>
      </c>
      <c r="BY353" s="1">
        <v>3.5059381088533299</v>
      </c>
      <c r="BZ353" s="1">
        <v>3.6595681646699298</v>
      </c>
      <c r="CA353" s="1">
        <v>3.50669869904609</v>
      </c>
      <c r="CB353" s="1">
        <v>3.0849577674781101</v>
      </c>
      <c r="CC353" s="1">
        <v>2.5601930022960002</v>
      </c>
      <c r="CD353" s="1">
        <v>2.08773668622216</v>
      </c>
      <c r="CE353" s="1">
        <v>1.6691065327705701</v>
      </c>
      <c r="CF353" s="1">
        <v>1.15191784859105</v>
      </c>
      <c r="CG353" s="1">
        <v>0.3473921930369</v>
      </c>
      <c r="CH353" s="1">
        <v>-0.82314381594349595</v>
      </c>
      <c r="CI353" s="1">
        <v>-2.21320572586641</v>
      </c>
      <c r="CJ353" s="1">
        <v>-3.49472406400761</v>
      </c>
      <c r="CK353" s="1">
        <v>-4.4271888877069898</v>
      </c>
      <c r="CL353" s="1">
        <v>-5.1133190839571299</v>
      </c>
      <c r="CM353" s="1">
        <v>-5.9938454396437599</v>
      </c>
      <c r="CN353" s="1">
        <v>-7.7524612119113003</v>
      </c>
      <c r="CO353" s="1">
        <v>-11.5484141522077</v>
      </c>
    </row>
    <row r="354" spans="1:93" x14ac:dyDescent="0.35">
      <c r="A354" s="6"/>
      <c r="B354" s="2">
        <v>351</v>
      </c>
      <c r="C354" s="1">
        <v>27.810292207982201</v>
      </c>
      <c r="D354" s="1">
        <v>27.850505222985898</v>
      </c>
      <c r="E354" s="1">
        <v>27.96463281486</v>
      </c>
      <c r="F354" s="1">
        <v>28.1371428753427</v>
      </c>
      <c r="G354" s="1">
        <v>28.347666581820501</v>
      </c>
      <c r="H354" s="1">
        <v>28.572298773018499</v>
      </c>
      <c r="I354" s="1">
        <v>28.784233108431899</v>
      </c>
      <c r="J354" s="1">
        <v>28.9554856373415</v>
      </c>
      <c r="K354" s="1">
        <v>29.059842951037201</v>
      </c>
      <c r="L354" s="1">
        <v>29.076287153131499</v>
      </c>
      <c r="M354" s="1">
        <v>28.989272762903799</v>
      </c>
      <c r="N354" s="1">
        <v>28.784542603003199</v>
      </c>
      <c r="O354" s="1">
        <v>28.4442515748527</v>
      </c>
      <c r="P354" s="1">
        <v>27.945678403771101</v>
      </c>
      <c r="Q354" s="1">
        <v>27.266339114131299</v>
      </c>
      <c r="R354" s="1">
        <v>26.3935244410739</v>
      </c>
      <c r="S354" s="1">
        <v>25.3272728322017</v>
      </c>
      <c r="T354" s="1">
        <v>24.0647621377971</v>
      </c>
      <c r="U354" s="1">
        <v>22.566759064130199</v>
      </c>
      <c r="V354" s="1">
        <v>20.720018407188199</v>
      </c>
      <c r="W354" s="1">
        <v>18.313833244837401</v>
      </c>
      <c r="X354" s="1">
        <v>15.0489355137709</v>
      </c>
      <c r="Y354" s="1">
        <v>10.6169936395794</v>
      </c>
      <c r="Z354" s="1">
        <v>5.1080595123547701</v>
      </c>
      <c r="AA354" s="1">
        <v>0.55301695150868102</v>
      </c>
      <c r="AB354" s="1">
        <v>0.44580231331994802</v>
      </c>
      <c r="AC354" s="1">
        <v>3.7219983483147598</v>
      </c>
      <c r="AD354" s="1">
        <v>7.0776274511292296</v>
      </c>
      <c r="AE354" s="1">
        <v>9.3050943475477492</v>
      </c>
      <c r="AF354" s="1">
        <v>10.4467608037068</v>
      </c>
      <c r="AG354" s="1">
        <v>10.817329589106899</v>
      </c>
      <c r="AH354" s="1">
        <v>10.748361669189601</v>
      </c>
      <c r="AI354" s="1">
        <v>10.4798590078349</v>
      </c>
      <c r="AJ354" s="1">
        <v>10.1020070897412</v>
      </c>
      <c r="AK354" s="1">
        <v>9.5976545663146098</v>
      </c>
      <c r="AL354" s="1">
        <v>8.9548290745899202</v>
      </c>
      <c r="AM354" s="1">
        <v>8.2467185250548702</v>
      </c>
      <c r="AN354" s="1">
        <v>7.6097595623043803</v>
      </c>
      <c r="AO354" s="1">
        <v>7.1365786153592001</v>
      </c>
      <c r="AP354" s="1">
        <v>6.7989796236415598</v>
      </c>
      <c r="AQ354" s="1">
        <v>6.4957395998436303</v>
      </c>
      <c r="AR354" s="1">
        <v>6.1615869459927701</v>
      </c>
      <c r="AS354" s="1">
        <v>5.8131086275528601</v>
      </c>
      <c r="AT354" s="1">
        <v>5.4936400539944401</v>
      </c>
      <c r="AU354" s="1">
        <v>5.1803691088034798</v>
      </c>
      <c r="AV354" s="1">
        <v>4.7553116698194202</v>
      </c>
      <c r="AW354" s="1">
        <v>4.0614699752637202</v>
      </c>
      <c r="AX354" s="1">
        <v>2.9654139555321901</v>
      </c>
      <c r="AY354" s="1">
        <v>1.3849142488986601</v>
      </c>
      <c r="AZ354" s="1">
        <v>-0.690703277747726</v>
      </c>
      <c r="BA354" s="1">
        <v>-3.2395213830082499</v>
      </c>
      <c r="BB354" s="1">
        <v>-6.2870632388812204</v>
      </c>
      <c r="BC354" s="1">
        <v>-9.7472506399554</v>
      </c>
      <c r="BD354" s="1">
        <v>-12.764028184436601</v>
      </c>
      <c r="BE354" s="1">
        <v>-13.2969087356066</v>
      </c>
      <c r="BF354" s="1">
        <v>-10.6535531117083</v>
      </c>
      <c r="BG354" s="1">
        <v>-7.1482566925141997</v>
      </c>
      <c r="BH354" s="1">
        <v>-4.4624817352755102</v>
      </c>
      <c r="BI354" s="1">
        <v>-2.7426318867572399</v>
      </c>
      <c r="BJ354" s="1">
        <v>-1.65603311167724</v>
      </c>
      <c r="BK354" s="1">
        <v>-0.80179900748530397</v>
      </c>
      <c r="BL354" s="1">
        <v>0.111623110861856</v>
      </c>
      <c r="BM354" s="1">
        <v>1.1322709842811101</v>
      </c>
      <c r="BN354" s="1">
        <v>2.1099230008881298</v>
      </c>
      <c r="BO354" s="1">
        <v>2.8787826713369502</v>
      </c>
      <c r="BP354" s="1">
        <v>3.3728268343785301</v>
      </c>
      <c r="BQ354" s="1">
        <v>3.6123386508729198</v>
      </c>
      <c r="BR354" s="1">
        <v>3.6462886856128098</v>
      </c>
      <c r="BS354" s="1">
        <v>3.5210990985441</v>
      </c>
      <c r="BT354" s="1">
        <v>3.2891742194707598</v>
      </c>
      <c r="BU354" s="1">
        <v>3.05045809104343</v>
      </c>
      <c r="BV354" s="1">
        <v>2.9713968397114101</v>
      </c>
      <c r="BW354" s="1">
        <v>3.1857180977181598</v>
      </c>
      <c r="BX354" s="1">
        <v>3.6420896588745002</v>
      </c>
      <c r="BY354" s="1">
        <v>4.1157840235451797</v>
      </c>
      <c r="BZ354" s="1">
        <v>4.3735458267504601</v>
      </c>
      <c r="CA354" s="1">
        <v>4.3018568712363701</v>
      </c>
      <c r="CB354" s="1">
        <v>3.9438776227488699</v>
      </c>
      <c r="CC354" s="1">
        <v>3.4503368153395</v>
      </c>
      <c r="CD354" s="1">
        <v>2.9436391190624702</v>
      </c>
      <c r="CE354" s="1">
        <v>2.4046893739902999</v>
      </c>
      <c r="CF354" s="1">
        <v>1.69274829568519</v>
      </c>
      <c r="CG354" s="1">
        <v>0.65245524666147203</v>
      </c>
      <c r="CH354" s="1">
        <v>-0.75608051432783097</v>
      </c>
      <c r="CI354" s="1">
        <v>-2.3490530261088698</v>
      </c>
      <c r="CJ354" s="1">
        <v>-3.7664670097508401</v>
      </c>
      <c r="CK354" s="1">
        <v>-4.7541789068222799</v>
      </c>
      <c r="CL354" s="1">
        <v>-5.4257038488293903</v>
      </c>
      <c r="CM354" s="1">
        <v>-6.2308914749356603</v>
      </c>
      <c r="CN354" s="1">
        <v>-7.8185183665787701</v>
      </c>
      <c r="CO354" s="1">
        <v>-11.1902631563804</v>
      </c>
    </row>
    <row r="355" spans="1:93" x14ac:dyDescent="0.35">
      <c r="A355" s="6"/>
      <c r="B355" s="2">
        <v>352</v>
      </c>
      <c r="C355" s="1">
        <v>27.810292207982201</v>
      </c>
      <c r="D355" s="1">
        <v>27.8505761191972</v>
      </c>
      <c r="E355" s="1">
        <v>27.964810825941498</v>
      </c>
      <c r="F355" s="1">
        <v>28.137486972775399</v>
      </c>
      <c r="G355" s="1">
        <v>28.3481522447175</v>
      </c>
      <c r="H355" s="1">
        <v>28.572707635128701</v>
      </c>
      <c r="I355" s="1">
        <v>28.784151724872</v>
      </c>
      <c r="J355" s="1">
        <v>28.954505682742798</v>
      </c>
      <c r="K355" s="1">
        <v>29.057924180098901</v>
      </c>
      <c r="L355" s="1">
        <v>29.0739889588877</v>
      </c>
      <c r="M355" s="1">
        <v>28.987499629449999</v>
      </c>
      <c r="N355" s="1">
        <v>28.7837971603957</v>
      </c>
      <c r="O355" s="1">
        <v>28.4438846220086</v>
      </c>
      <c r="P355" s="1">
        <v>27.9438119520951</v>
      </c>
      <c r="Q355" s="1">
        <v>27.260763585386901</v>
      </c>
      <c r="R355" s="1">
        <v>26.383042583460099</v>
      </c>
      <c r="S355" s="1">
        <v>25.3121075371029</v>
      </c>
      <c r="T355" s="1">
        <v>24.0444256105745</v>
      </c>
      <c r="U355" s="1">
        <v>22.534870738117998</v>
      </c>
      <c r="V355" s="1">
        <v>20.657707147398</v>
      </c>
      <c r="W355" s="1">
        <v>18.184777171497601</v>
      </c>
      <c r="X355" s="1">
        <v>14.799188974928899</v>
      </c>
      <c r="Y355" s="1">
        <v>10.194162089374499</v>
      </c>
      <c r="Z355" s="1">
        <v>4.6035152100404204</v>
      </c>
      <c r="AA355" s="1">
        <v>0.59282911370949898</v>
      </c>
      <c r="AB355" s="1">
        <v>1.49853403217507</v>
      </c>
      <c r="AC355" s="1">
        <v>5.2683907437273101</v>
      </c>
      <c r="AD355" s="1">
        <v>8.6488063414750602</v>
      </c>
      <c r="AE355" s="1">
        <v>10.806647455421301</v>
      </c>
      <c r="AF355" s="1">
        <v>11.9038632013326</v>
      </c>
      <c r="AG355" s="1">
        <v>12.283325017248901</v>
      </c>
      <c r="AH355" s="1">
        <v>12.2743914464893</v>
      </c>
      <c r="AI355" s="1">
        <v>12.094036251491801</v>
      </c>
      <c r="AJ355" s="1">
        <v>11.802137026415</v>
      </c>
      <c r="AK355" s="1">
        <v>11.361969002554099</v>
      </c>
      <c r="AL355" s="1">
        <v>10.757217178908499</v>
      </c>
      <c r="AM355" s="1">
        <v>10.0638928299421</v>
      </c>
      <c r="AN355" s="1">
        <v>9.4204109574280004</v>
      </c>
      <c r="AO355" s="1">
        <v>8.9179288827240395</v>
      </c>
      <c r="AP355" s="1">
        <v>8.52383132212824</v>
      </c>
      <c r="AQ355" s="1">
        <v>8.1317338166238304</v>
      </c>
      <c r="AR355" s="1">
        <v>7.6751975043010399</v>
      </c>
      <c r="AS355" s="1">
        <v>7.1791279207526397</v>
      </c>
      <c r="AT355" s="1">
        <v>6.70315077478259</v>
      </c>
      <c r="AU355" s="1">
        <v>6.2342903281930404</v>
      </c>
      <c r="AV355" s="1">
        <v>5.6428797661005303</v>
      </c>
      <c r="AW355" s="1">
        <v>4.7369669516573696</v>
      </c>
      <c r="AX355" s="1">
        <v>3.3314988119510298</v>
      </c>
      <c r="AY355" s="1">
        <v>1.29038321858997</v>
      </c>
      <c r="AZ355" s="1">
        <v>-1.41594113324148</v>
      </c>
      <c r="BA355" s="1">
        <v>-4.6754311677521496</v>
      </c>
      <c r="BB355" s="1">
        <v>-8.2254285061304593</v>
      </c>
      <c r="BC355" s="1">
        <v>-11.413041410477099</v>
      </c>
      <c r="BD355" s="1">
        <v>-12.7768633892429</v>
      </c>
      <c r="BE355" s="1">
        <v>-11.135334113314199</v>
      </c>
      <c r="BF355" s="1">
        <v>-7.7422002264226597</v>
      </c>
      <c r="BG355" s="1">
        <v>-4.4973696335502096</v>
      </c>
      <c r="BH355" s="1">
        <v>-2.1300074757562402</v>
      </c>
      <c r="BI355" s="1">
        <v>-0.65031285053604704</v>
      </c>
      <c r="BJ355" s="1">
        <v>0.22293077816943799</v>
      </c>
      <c r="BK355" s="1">
        <v>0.87734232678172197</v>
      </c>
      <c r="BL355" s="1">
        <v>1.61668953612582</v>
      </c>
      <c r="BM355" s="1">
        <v>2.4912207810670299</v>
      </c>
      <c r="BN355" s="1">
        <v>3.3324241779289698</v>
      </c>
      <c r="BO355" s="1">
        <v>3.9521544748714001</v>
      </c>
      <c r="BP355" s="1">
        <v>4.2751598323033804</v>
      </c>
      <c r="BQ355" s="1">
        <v>4.3346773444599096</v>
      </c>
      <c r="BR355" s="1">
        <v>4.2130296151076996</v>
      </c>
      <c r="BS355" s="1">
        <v>3.9954329347439699</v>
      </c>
      <c r="BT355" s="1">
        <v>3.7570728876169102</v>
      </c>
      <c r="BU355" s="1">
        <v>3.59026214224258</v>
      </c>
      <c r="BV355" s="1">
        <v>3.6219709240739402</v>
      </c>
      <c r="BW355" s="1">
        <v>3.9298957081247701</v>
      </c>
      <c r="BX355" s="1">
        <v>4.4272075901719798</v>
      </c>
      <c r="BY355" s="1">
        <v>4.8955714799924799</v>
      </c>
      <c r="BZ355" s="1">
        <v>5.1306018263573296</v>
      </c>
      <c r="CA355" s="1">
        <v>5.04020178312323</v>
      </c>
      <c r="CB355" s="1">
        <v>4.66283128276842</v>
      </c>
      <c r="CC355" s="1">
        <v>4.1149477946404804</v>
      </c>
      <c r="CD355" s="1">
        <v>3.4776040252724698</v>
      </c>
      <c r="CE355" s="1">
        <v>2.7180055100660101</v>
      </c>
      <c r="CF355" s="1">
        <v>1.7176736253837801</v>
      </c>
      <c r="CG355" s="1">
        <v>0.36366920488410098</v>
      </c>
      <c r="CH355" s="1">
        <v>-1.32787337846816</v>
      </c>
      <c r="CI355" s="1">
        <v>-3.09827870126048</v>
      </c>
      <c r="CJ355" s="1">
        <v>-4.5272723943873698</v>
      </c>
      <c r="CK355" s="1">
        <v>-5.3874762912457399</v>
      </c>
      <c r="CL355" s="1">
        <v>-5.8750149092395203</v>
      </c>
      <c r="CM355" s="1">
        <v>-6.4459388825453896</v>
      </c>
      <c r="CN355" s="1">
        <v>-7.6173390932304903</v>
      </c>
      <c r="CO355" s="1">
        <v>-10.056752464241301</v>
      </c>
    </row>
    <row r="356" spans="1:93" x14ac:dyDescent="0.35">
      <c r="A356" s="6"/>
      <c r="B356" s="2">
        <v>353</v>
      </c>
      <c r="C356" s="1">
        <v>27.810292207982201</v>
      </c>
      <c r="D356" s="1">
        <v>27.8506462745916</v>
      </c>
      <c r="E356" s="1">
        <v>27.964982723356901</v>
      </c>
      <c r="F356" s="1">
        <v>28.137811646008899</v>
      </c>
      <c r="G356" s="1">
        <v>28.348603564034899</v>
      </c>
      <c r="H356" s="1">
        <v>28.573081841393002</v>
      </c>
      <c r="I356" s="1">
        <v>28.784065624241801</v>
      </c>
      <c r="J356" s="1">
        <v>28.953578559294101</v>
      </c>
      <c r="K356" s="1">
        <v>29.056111531988101</v>
      </c>
      <c r="L356" s="1">
        <v>29.071800960239099</v>
      </c>
      <c r="M356" s="1">
        <v>28.9857728818324</v>
      </c>
      <c r="N356" s="1">
        <v>28.783007015594698</v>
      </c>
      <c r="O356" s="1">
        <v>28.443458303455301</v>
      </c>
      <c r="P356" s="1">
        <v>27.942079945691901</v>
      </c>
      <c r="Q356" s="1">
        <v>27.255807775512402</v>
      </c>
      <c r="R356" s="1">
        <v>26.373907328454202</v>
      </c>
      <c r="S356" s="1">
        <v>25.299074909932699</v>
      </c>
      <c r="T356" s="1">
        <v>24.0269065492366</v>
      </c>
      <c r="U356" s="1">
        <v>22.506525065451999</v>
      </c>
      <c r="V356" s="1">
        <v>20.600431559627999</v>
      </c>
      <c r="W356" s="1">
        <v>18.0643665881862</v>
      </c>
      <c r="X356" s="1">
        <v>14.5653276807402</v>
      </c>
      <c r="Y356" s="1">
        <v>9.8004903935387393</v>
      </c>
      <c r="Z356" s="1">
        <v>4.1613023814670704</v>
      </c>
      <c r="AA356" s="1">
        <v>0.72655496093093697</v>
      </c>
      <c r="AB356" s="1">
        <v>2.53204005494911</v>
      </c>
      <c r="AC356" s="1">
        <v>6.6251758501824902</v>
      </c>
      <c r="AD356" s="1">
        <v>9.9777014309901002</v>
      </c>
      <c r="AE356" s="1">
        <v>12.055088590901899</v>
      </c>
      <c r="AF356" s="1">
        <v>13.1014433072706</v>
      </c>
      <c r="AG356" s="1">
        <v>13.4815356968682</v>
      </c>
      <c r="AH356" s="1">
        <v>13.525430207135001</v>
      </c>
      <c r="AI356" s="1">
        <v>13.432453362491501</v>
      </c>
      <c r="AJ356" s="1">
        <v>13.236685031373501</v>
      </c>
      <c r="AK356" s="1">
        <v>12.8831735072244</v>
      </c>
      <c r="AL356" s="1">
        <v>12.349161205966899</v>
      </c>
      <c r="AM356" s="1">
        <v>11.7085617233587</v>
      </c>
      <c r="AN356" s="1">
        <v>11.094415240665599</v>
      </c>
      <c r="AO356" s="1">
        <v>10.5886288177417</v>
      </c>
      <c r="AP356" s="1">
        <v>10.1499467115813</v>
      </c>
      <c r="AQ356" s="1">
        <v>9.6675041281249605</v>
      </c>
      <c r="AR356" s="1">
        <v>9.0770958712293499</v>
      </c>
      <c r="AS356" s="1">
        <v>8.4178184958322095</v>
      </c>
      <c r="AT356" s="1">
        <v>7.7766531778924399</v>
      </c>
      <c r="AU356" s="1">
        <v>7.1642850480169704</v>
      </c>
      <c r="AV356" s="1">
        <v>6.4456555171210796</v>
      </c>
      <c r="AW356" s="1">
        <v>5.3884908312770303</v>
      </c>
      <c r="AX356" s="1">
        <v>3.7434463834564302</v>
      </c>
      <c r="AY356" s="1">
        <v>1.29837542912612</v>
      </c>
      <c r="AZ356" s="1">
        <v>-2.0261761484310701</v>
      </c>
      <c r="BA356" s="1">
        <v>-6.0034395259618201</v>
      </c>
      <c r="BB356" s="1">
        <v>-9.8321095563748706</v>
      </c>
      <c r="BC356" s="1">
        <v>-11.938165829334601</v>
      </c>
      <c r="BD356" s="1">
        <v>-11.001445429080601</v>
      </c>
      <c r="BE356" s="1">
        <v>-7.8885354430229304</v>
      </c>
      <c r="BF356" s="1">
        <v>-4.4056429396279997</v>
      </c>
      <c r="BG356" s="1">
        <v>-1.5004920852333901</v>
      </c>
      <c r="BH356" s="1">
        <v>0.54071791925267798</v>
      </c>
      <c r="BI356" s="1">
        <v>1.7745653937149699</v>
      </c>
      <c r="BJ356" s="1">
        <v>2.4634716364605</v>
      </c>
      <c r="BK356" s="1">
        <v>2.9652312867731698</v>
      </c>
      <c r="BL356" s="1">
        <v>3.5623309680315201</v>
      </c>
      <c r="BM356" s="1">
        <v>4.2963693680511001</v>
      </c>
      <c r="BN356" s="1">
        <v>4.9966283140877996</v>
      </c>
      <c r="BO356" s="1">
        <v>5.4720883883312901</v>
      </c>
      <c r="BP356" s="1">
        <v>5.6453422547053496</v>
      </c>
      <c r="BQ356" s="1">
        <v>5.5579684133563596</v>
      </c>
      <c r="BR356" s="1">
        <v>5.3169952688745203</v>
      </c>
      <c r="BS356" s="1">
        <v>5.0374019031588197</v>
      </c>
      <c r="BT356" s="1">
        <v>4.8024941213178201</v>
      </c>
      <c r="BU356" s="1">
        <v>4.6731382079188997</v>
      </c>
      <c r="BV356" s="1">
        <v>4.7159607803166903</v>
      </c>
      <c r="BW356" s="1">
        <v>4.9590437916839196</v>
      </c>
      <c r="BX356" s="1">
        <v>5.31795477489091</v>
      </c>
      <c r="BY356" s="1">
        <v>5.6221030406208996</v>
      </c>
      <c r="BZ356" s="1">
        <v>5.71619390533521</v>
      </c>
      <c r="CA356" s="1">
        <v>5.5276273954526296</v>
      </c>
      <c r="CB356" s="1">
        <v>5.0801671706102898</v>
      </c>
      <c r="CC356" s="1">
        <v>4.4528044916796903</v>
      </c>
      <c r="CD356" s="1">
        <v>3.6894609478702298</v>
      </c>
      <c r="CE356" s="1">
        <v>2.7449263272043498</v>
      </c>
      <c r="CF356" s="1">
        <v>1.5223546651986299</v>
      </c>
      <c r="CG356" s="1">
        <v>-4.02704293495297E-2</v>
      </c>
      <c r="CH356" s="1">
        <v>-1.8549590333569901</v>
      </c>
      <c r="CI356" s="1">
        <v>-3.59714294102531</v>
      </c>
      <c r="CJ356" s="1">
        <v>-4.8664271750863204</v>
      </c>
      <c r="CK356" s="1">
        <v>-5.5728979177452898</v>
      </c>
      <c r="CL356" s="1">
        <v>-6.0099983562390902</v>
      </c>
      <c r="CM356" s="1">
        <v>-6.5551874857306096</v>
      </c>
      <c r="CN356" s="1">
        <v>-7.5187017568693602</v>
      </c>
      <c r="CO356" s="1">
        <v>-9.3018242958344093</v>
      </c>
    </row>
    <row r="357" spans="1:93" x14ac:dyDescent="0.35">
      <c r="A357" s="6"/>
      <c r="B357" s="2">
        <v>354</v>
      </c>
      <c r="C357" s="1">
        <v>27.810292207982201</v>
      </c>
      <c r="D357" s="1">
        <v>27.850715652835401</v>
      </c>
      <c r="E357" s="1">
        <v>27.965148269713701</v>
      </c>
      <c r="F357" s="1">
        <v>28.138116261079301</v>
      </c>
      <c r="G357" s="1">
        <v>28.3490201517678</v>
      </c>
      <c r="H357" s="1">
        <v>28.573423958345899</v>
      </c>
      <c r="I357" s="1">
        <v>28.7839855461465</v>
      </c>
      <c r="J357" s="1">
        <v>28.952729219722301</v>
      </c>
      <c r="K357" s="1">
        <v>29.054446764342199</v>
      </c>
      <c r="L357" s="1">
        <v>29.069776670548301</v>
      </c>
      <c r="M357" s="1">
        <v>28.984146662570101</v>
      </c>
      <c r="N357" s="1">
        <v>28.782219027698002</v>
      </c>
      <c r="O357" s="1">
        <v>28.443016038372399</v>
      </c>
      <c r="P357" s="1">
        <v>27.940533870221401</v>
      </c>
      <c r="Q357" s="1">
        <v>27.251534809759001</v>
      </c>
      <c r="R357" s="1">
        <v>26.3661808931721</v>
      </c>
      <c r="S357" s="1">
        <v>25.2882313526482</v>
      </c>
      <c r="T357" s="1">
        <v>24.012326644314399</v>
      </c>
      <c r="U357" s="1">
        <v>22.482154297098699</v>
      </c>
      <c r="V357" s="1">
        <v>20.5494338905829</v>
      </c>
      <c r="W357" s="1">
        <v>17.9554181939858</v>
      </c>
      <c r="X357" s="1">
        <v>14.3526731875719</v>
      </c>
      <c r="Y357" s="1">
        <v>9.4438981477386204</v>
      </c>
      <c r="Z357" s="1">
        <v>3.7839169378984399</v>
      </c>
      <c r="AA357" s="1">
        <v>0.92906274228096897</v>
      </c>
      <c r="AB357" s="1">
        <v>3.4949985479306198</v>
      </c>
      <c r="AC357" s="1">
        <v>7.7856109070956503</v>
      </c>
      <c r="AD357" s="1">
        <v>11.0827547358718</v>
      </c>
      <c r="AE357" s="1">
        <v>13.0769188656375</v>
      </c>
      <c r="AF357" s="1">
        <v>14.069600799831299</v>
      </c>
      <c r="AG357" s="1">
        <v>14.444062403098201</v>
      </c>
      <c r="AH357" s="1">
        <v>14.533251317641801</v>
      </c>
      <c r="AI357" s="1">
        <v>14.5219994895571</v>
      </c>
      <c r="AJ357" s="1">
        <v>14.4209722488851</v>
      </c>
      <c r="AK357" s="1">
        <v>14.1579435571786</v>
      </c>
      <c r="AL357" s="1">
        <v>13.7035184642532</v>
      </c>
      <c r="AM357" s="1">
        <v>13.128727926423499</v>
      </c>
      <c r="AN357" s="1">
        <v>12.559882687772101</v>
      </c>
      <c r="AO357" s="1">
        <v>12.0679004819144</v>
      </c>
      <c r="AP357" s="1">
        <v>11.6017197271602</v>
      </c>
      <c r="AQ357" s="1">
        <v>11.0453490602894</v>
      </c>
      <c r="AR357" s="1">
        <v>10.335398098149</v>
      </c>
      <c r="AS357" s="1">
        <v>9.5233606689255197</v>
      </c>
      <c r="AT357" s="1">
        <v>8.7249263244071606</v>
      </c>
      <c r="AU357" s="1">
        <v>7.9811134841076701</v>
      </c>
      <c r="AV357" s="1">
        <v>7.1586181558433104</v>
      </c>
      <c r="AW357" s="1">
        <v>5.98774745821152</v>
      </c>
      <c r="AX357" s="1">
        <v>4.1553385182564204</v>
      </c>
      <c r="AY357" s="1">
        <v>1.3689945343793799</v>
      </c>
      <c r="AZ357" s="1">
        <v>-2.51817838815415</v>
      </c>
      <c r="BA357" s="1">
        <v>-7.1500394485588998</v>
      </c>
      <c r="BB357" s="1">
        <v>-10.960756725482</v>
      </c>
      <c r="BC357" s="1">
        <v>-11.516934567228001</v>
      </c>
      <c r="BD357" s="1">
        <v>-8.8170762039188606</v>
      </c>
      <c r="BE357" s="1">
        <v>-5.0995372232577303</v>
      </c>
      <c r="BF357" s="1">
        <v>-1.67543053898441</v>
      </c>
      <c r="BG357" s="1">
        <v>0.99641914600736603</v>
      </c>
      <c r="BH357" s="1">
        <v>2.80885645404704</v>
      </c>
      <c r="BI357" s="1">
        <v>3.8729022618942301</v>
      </c>
      <c r="BJ357" s="1">
        <v>4.45241809929031</v>
      </c>
      <c r="BK357" s="1">
        <v>4.8814141205668502</v>
      </c>
      <c r="BL357" s="1">
        <v>5.4113773492320103</v>
      </c>
      <c r="BM357" s="1">
        <v>6.0662679222993896</v>
      </c>
      <c r="BN357" s="1">
        <v>6.67748129066978</v>
      </c>
      <c r="BO357" s="1">
        <v>7.0622375838840297</v>
      </c>
      <c r="BP357" s="1">
        <v>7.1470947775369398</v>
      </c>
      <c r="BQ357" s="1">
        <v>6.97736946105851</v>
      </c>
      <c r="BR357" s="1">
        <v>6.6701827341371098</v>
      </c>
      <c r="BS357" s="1">
        <v>6.3499721534627298</v>
      </c>
      <c r="BT357" s="1">
        <v>6.0897630414583297</v>
      </c>
      <c r="BU357" s="1">
        <v>5.9127772633103497</v>
      </c>
      <c r="BV357" s="1">
        <v>5.8392934763731201</v>
      </c>
      <c r="BW357" s="1">
        <v>5.8788774497902399</v>
      </c>
      <c r="BX357" s="1">
        <v>5.9783389273479299</v>
      </c>
      <c r="BY357" s="1">
        <v>6.0274093582144799</v>
      </c>
      <c r="BZ357" s="1">
        <v>5.9194281371824902</v>
      </c>
      <c r="CA357" s="1">
        <v>5.5974495819153702</v>
      </c>
      <c r="CB357" s="1">
        <v>5.07289485528322</v>
      </c>
      <c r="CC357" s="1">
        <v>4.39945036219678</v>
      </c>
      <c r="CD357" s="1">
        <v>3.59814149697818</v>
      </c>
      <c r="CE357" s="1">
        <v>2.6183265252736598</v>
      </c>
      <c r="CF357" s="1">
        <v>1.3860357577499101</v>
      </c>
      <c r="CG357" s="1">
        <v>-0.111192628023211</v>
      </c>
      <c r="CH357" s="1">
        <v>-1.73830648244622</v>
      </c>
      <c r="CI357" s="1">
        <v>-3.2009384712598199</v>
      </c>
      <c r="CJ357" s="1">
        <v>-4.2627238930586797</v>
      </c>
      <c r="CK357" s="1">
        <v>-5.0141111515254897</v>
      </c>
      <c r="CL357" s="1">
        <v>-5.7634389214978201</v>
      </c>
      <c r="CM357" s="1">
        <v>-6.7366129549065299</v>
      </c>
      <c r="CN357" s="1">
        <v>-8.0218074027113406</v>
      </c>
      <c r="CO357" s="1">
        <v>-9.8333890493666196</v>
      </c>
    </row>
    <row r="358" spans="1:93" x14ac:dyDescent="0.35">
      <c r="A358" s="6"/>
      <c r="B358" s="2">
        <v>355</v>
      </c>
      <c r="C358" s="1">
        <v>27.810292207982201</v>
      </c>
      <c r="D358" s="1">
        <v>27.850784219925401</v>
      </c>
      <c r="E358" s="1">
        <v>27.965307253834499</v>
      </c>
      <c r="F358" s="1">
        <v>28.1384002668322</v>
      </c>
      <c r="G358" s="1">
        <v>28.349401716345501</v>
      </c>
      <c r="H358" s="1">
        <v>28.573736429705299</v>
      </c>
      <c r="I358" s="1">
        <v>28.783921461096899</v>
      </c>
      <c r="J358" s="1">
        <v>28.951980820076798</v>
      </c>
      <c r="K358" s="1">
        <v>29.052968894355399</v>
      </c>
      <c r="L358" s="1">
        <v>29.067966654366899</v>
      </c>
      <c r="M358" s="1">
        <v>28.982672888486601</v>
      </c>
      <c r="N358" s="1">
        <v>28.7814787113672</v>
      </c>
      <c r="O358" s="1">
        <v>28.442599094947699</v>
      </c>
      <c r="P358" s="1">
        <v>27.939217878607199</v>
      </c>
      <c r="Q358" s="1">
        <v>27.2479884876944</v>
      </c>
      <c r="R358" s="1">
        <v>26.359887000788898</v>
      </c>
      <c r="S358" s="1">
        <v>25.279570446263701</v>
      </c>
      <c r="T358" s="1">
        <v>24.000716281534402</v>
      </c>
      <c r="U358" s="1">
        <v>22.462060222932799</v>
      </c>
      <c r="V358" s="1">
        <v>20.505758483387201</v>
      </c>
      <c r="W358" s="1">
        <v>17.860449690465899</v>
      </c>
      <c r="X358" s="1">
        <v>14.166200156318199</v>
      </c>
      <c r="Y358" s="1">
        <v>9.1321535958365097</v>
      </c>
      <c r="Z358" s="1">
        <v>3.47379761697109</v>
      </c>
      <c r="AA358" s="1">
        <v>1.1751691262131301</v>
      </c>
      <c r="AB358" s="1">
        <v>4.3525261946195197</v>
      </c>
      <c r="AC358" s="1">
        <v>8.7541970177300605</v>
      </c>
      <c r="AD358" s="1">
        <v>11.9844731704937</v>
      </c>
      <c r="AE358" s="1">
        <v>13.897974669001201</v>
      </c>
      <c r="AF358" s="1">
        <v>14.836998121713499</v>
      </c>
      <c r="AG358" s="1">
        <v>15.2011752127948</v>
      </c>
      <c r="AH358" s="1">
        <v>15.327798114310299</v>
      </c>
      <c r="AI358" s="1">
        <v>15.389074458345</v>
      </c>
      <c r="AJ358" s="1">
        <v>15.373554245282801</v>
      </c>
      <c r="AK358" s="1">
        <v>15.1923080600275</v>
      </c>
      <c r="AL358" s="1">
        <v>14.8096292881088</v>
      </c>
      <c r="AM358" s="1">
        <v>14.2948085686636</v>
      </c>
      <c r="AN358" s="1">
        <v>13.770086922375601</v>
      </c>
      <c r="AO358" s="1">
        <v>13.2989129090858</v>
      </c>
      <c r="AP358" s="1">
        <v>12.822659926465199</v>
      </c>
      <c r="AQ358" s="1">
        <v>12.2190396666147</v>
      </c>
      <c r="AR358" s="1">
        <v>11.420799865069201</v>
      </c>
      <c r="AS358" s="1">
        <v>10.4851885412259</v>
      </c>
      <c r="AT358" s="1">
        <v>9.5510780663448802</v>
      </c>
      <c r="AU358" s="1">
        <v>8.6898301668914293</v>
      </c>
      <c r="AV358" s="1">
        <v>7.7759912205863504</v>
      </c>
      <c r="AW358" s="1">
        <v>6.5106788410367002</v>
      </c>
      <c r="AX358" s="1">
        <v>4.5256714671666396</v>
      </c>
      <c r="AY358" s="1">
        <v>1.4574468168077099</v>
      </c>
      <c r="AZ358" s="1">
        <v>-2.90610168904835</v>
      </c>
      <c r="BA358" s="1">
        <v>-8.0669881109272996</v>
      </c>
      <c r="BB358" s="1">
        <v>-11.595760695875001</v>
      </c>
      <c r="BC358" s="1">
        <v>-10.676427796685999</v>
      </c>
      <c r="BD358" s="1">
        <v>-6.9737326196761602</v>
      </c>
      <c r="BE358" s="1">
        <v>-3.0352103948856901</v>
      </c>
      <c r="BF358" s="1">
        <v>0.29376709143548402</v>
      </c>
      <c r="BG358" s="1">
        <v>2.7874508009812402</v>
      </c>
      <c r="BH358" s="1">
        <v>4.4406996298846098</v>
      </c>
      <c r="BI358" s="1">
        <v>5.3990562034491303</v>
      </c>
      <c r="BJ358" s="1">
        <v>5.9257565039242399</v>
      </c>
      <c r="BK358" s="1">
        <v>6.3326709163945702</v>
      </c>
      <c r="BL358" s="1">
        <v>6.8404634166253304</v>
      </c>
      <c r="BM358" s="1">
        <v>7.4553140942376999</v>
      </c>
      <c r="BN358" s="1">
        <v>8.0133476623637403</v>
      </c>
      <c r="BO358" s="1">
        <v>8.3455370199118004</v>
      </c>
      <c r="BP358" s="1">
        <v>8.3876137351963198</v>
      </c>
      <c r="BQ358" s="1">
        <v>8.1871992304115295</v>
      </c>
      <c r="BR358" s="1">
        <v>7.8566780811036603</v>
      </c>
      <c r="BS358" s="1">
        <v>7.5059174279894103</v>
      </c>
      <c r="BT358" s="1">
        <v>7.1853478963112902</v>
      </c>
      <c r="BU358" s="1">
        <v>6.8938980133258498</v>
      </c>
      <c r="BV358" s="1">
        <v>6.6345077824896599</v>
      </c>
      <c r="BW358" s="1">
        <v>6.4218934233488296</v>
      </c>
      <c r="BX358" s="1">
        <v>6.2380989357739898</v>
      </c>
      <c r="BY358" s="1">
        <v>6.02222467385422</v>
      </c>
      <c r="BZ358" s="1">
        <v>5.7066732469651402</v>
      </c>
      <c r="CA358" s="1">
        <v>5.2518710510208804</v>
      </c>
      <c r="CB358" s="1">
        <v>4.6694043487989996</v>
      </c>
      <c r="CC358" s="1">
        <v>4.0062078885527903</v>
      </c>
      <c r="CD358" s="1">
        <v>3.2786072097201</v>
      </c>
      <c r="CE358" s="1">
        <v>2.4398988509733401</v>
      </c>
      <c r="CF358" s="1">
        <v>1.4289089044677601</v>
      </c>
      <c r="CG358" s="1">
        <v>0.24212651434574201</v>
      </c>
      <c r="CH358" s="1">
        <v>-1.0158020057761199</v>
      </c>
      <c r="CI358" s="1">
        <v>-2.1669986252003999</v>
      </c>
      <c r="CJ358" s="1">
        <v>-3.1462915569610499</v>
      </c>
      <c r="CK358" s="1">
        <v>-4.13891616859551</v>
      </c>
      <c r="CL358" s="1">
        <v>-5.43024703553455</v>
      </c>
      <c r="CM358" s="1">
        <v>-7.1675612002782696</v>
      </c>
      <c r="CN358" s="1">
        <v>-9.3139893397266391</v>
      </c>
      <c r="CO358" s="1">
        <v>-11.9454756422227</v>
      </c>
    </row>
    <row r="359" spans="1:93" x14ac:dyDescent="0.35">
      <c r="A359" s="6"/>
      <c r="B359" s="2">
        <v>356</v>
      </c>
      <c r="C359" s="1">
        <v>27.810292207982201</v>
      </c>
      <c r="D359" s="1">
        <v>27.850851944261901</v>
      </c>
      <c r="E359" s="1">
        <v>27.9654594915032</v>
      </c>
      <c r="F359" s="1">
        <v>28.138663195415099</v>
      </c>
      <c r="G359" s="1">
        <v>28.3497480496478</v>
      </c>
      <c r="H359" s="1">
        <v>28.574021505578699</v>
      </c>
      <c r="I359" s="1">
        <v>28.783882348134799</v>
      </c>
      <c r="J359" s="1">
        <v>28.951354200835699</v>
      </c>
      <c r="K359" s="1">
        <v>29.051713241615701</v>
      </c>
      <c r="L359" s="1">
        <v>29.066417117066699</v>
      </c>
      <c r="M359" s="1">
        <v>28.981399568585601</v>
      </c>
      <c r="N359" s="1">
        <v>28.780828551166799</v>
      </c>
      <c r="O359" s="1">
        <v>28.442245223067498</v>
      </c>
      <c r="P359" s="1">
        <v>27.938168557576098</v>
      </c>
      <c r="Q359" s="1">
        <v>27.245196030495698</v>
      </c>
      <c r="R359" s="1">
        <v>26.3550189929826</v>
      </c>
      <c r="S359" s="1">
        <v>25.273037256715899</v>
      </c>
      <c r="T359" s="1">
        <v>23.992031720929401</v>
      </c>
      <c r="U359" s="1">
        <v>22.4464255082964</v>
      </c>
      <c r="V359" s="1">
        <v>20.470243143836999</v>
      </c>
      <c r="W359" s="1">
        <v>17.7816275940732</v>
      </c>
      <c r="X359" s="1">
        <v>14.0103967115381</v>
      </c>
      <c r="Y359" s="1">
        <v>8.8726648403713995</v>
      </c>
      <c r="Z359" s="1">
        <v>3.2333594540411101</v>
      </c>
      <c r="AA359" s="1">
        <v>1.4389367762293199</v>
      </c>
      <c r="AB359" s="1">
        <v>5.0835723214553701</v>
      </c>
      <c r="AC359" s="1">
        <v>9.5397912210854408</v>
      </c>
      <c r="AD359" s="1">
        <v>12.7019150176073</v>
      </c>
      <c r="AE359" s="1">
        <v>14.5411273632056</v>
      </c>
      <c r="AF359" s="1">
        <v>15.4288794801771</v>
      </c>
      <c r="AG359" s="1">
        <v>15.779427055967</v>
      </c>
      <c r="AH359" s="1">
        <v>15.9352868892157</v>
      </c>
      <c r="AI359" s="1">
        <v>16.0573378661676</v>
      </c>
      <c r="AJ359" s="1">
        <v>16.112893604692001</v>
      </c>
      <c r="AK359" s="1">
        <v>15.996553805859399</v>
      </c>
      <c r="AL359" s="1">
        <v>15.666451423066601</v>
      </c>
      <c r="AM359" s="1">
        <v>15.1919819256468</v>
      </c>
      <c r="AN359" s="1">
        <v>14.6966751613153</v>
      </c>
      <c r="AO359" s="1">
        <v>14.244306003294099</v>
      </c>
      <c r="AP359" s="1">
        <v>13.773534332576901</v>
      </c>
      <c r="AQ359" s="1">
        <v>13.1537807999491</v>
      </c>
      <c r="AR359" s="1">
        <v>12.3072740067569</v>
      </c>
      <c r="AS359" s="1">
        <v>11.288405395716801</v>
      </c>
      <c r="AT359" s="1">
        <v>10.2499761774923</v>
      </c>
      <c r="AU359" s="1">
        <v>9.2885486550507608</v>
      </c>
      <c r="AV359" s="1">
        <v>8.2907036025981</v>
      </c>
      <c r="AW359" s="1">
        <v>6.9395507067661502</v>
      </c>
      <c r="AX359" s="1">
        <v>4.8254089514218199</v>
      </c>
      <c r="AY359" s="1">
        <v>1.5302888938647801</v>
      </c>
      <c r="AZ359" s="1">
        <v>-3.2068789988539699</v>
      </c>
      <c r="BA359" s="1">
        <v>-8.7394452039639994</v>
      </c>
      <c r="BB359" s="1">
        <v>-11.8400301973399</v>
      </c>
      <c r="BC359" s="1">
        <v>-9.7919101095128607</v>
      </c>
      <c r="BD359" s="1">
        <v>-5.5623487985126303</v>
      </c>
      <c r="BE359" s="1">
        <v>-1.57921940700894</v>
      </c>
      <c r="BF359" s="1">
        <v>1.6167370550606499</v>
      </c>
      <c r="BG359" s="1">
        <v>3.9480062288687501</v>
      </c>
      <c r="BH359" s="1">
        <v>5.4739581083230302</v>
      </c>
      <c r="BI359" s="1">
        <v>6.3587147401094297</v>
      </c>
      <c r="BJ359" s="1">
        <v>6.8577499878058497</v>
      </c>
      <c r="BK359" s="1">
        <v>7.2574560847719498</v>
      </c>
      <c r="BL359" s="1">
        <v>7.7496664464542704</v>
      </c>
      <c r="BM359" s="1">
        <v>8.3282295182906303</v>
      </c>
      <c r="BN359" s="1">
        <v>8.8373847561200094</v>
      </c>
      <c r="BO359" s="1">
        <v>9.1229004800371793</v>
      </c>
      <c r="BP359" s="1">
        <v>9.1309820895307201</v>
      </c>
      <c r="BQ359" s="1">
        <v>8.9115649365143597</v>
      </c>
      <c r="BR359" s="1">
        <v>8.5675122570793896</v>
      </c>
      <c r="BS359" s="1">
        <v>8.18743118293715</v>
      </c>
      <c r="BT359" s="1">
        <v>7.8000781020746297</v>
      </c>
      <c r="BU359" s="1">
        <v>7.3924282554531802</v>
      </c>
      <c r="BV359" s="1">
        <v>6.9661378224700696</v>
      </c>
      <c r="BW359" s="1">
        <v>6.54833262813733</v>
      </c>
      <c r="BX359" s="1">
        <v>6.1472500928314604</v>
      </c>
      <c r="BY359" s="1">
        <v>5.7311823248656903</v>
      </c>
      <c r="BZ359" s="1">
        <v>5.25475001112531</v>
      </c>
      <c r="CA359" s="1">
        <v>4.6929334846994903</v>
      </c>
      <c r="CB359" s="1">
        <v>4.06909060561786</v>
      </c>
      <c r="CC359" s="1">
        <v>3.44227271258982</v>
      </c>
      <c r="CD359" s="1">
        <v>2.8390971919981598</v>
      </c>
      <c r="CE359" s="1">
        <v>2.2144299039398101</v>
      </c>
      <c r="CF359" s="1">
        <v>1.4907149068097201</v>
      </c>
      <c r="CG359" s="1">
        <v>0.62263996630479901</v>
      </c>
      <c r="CH359" s="1">
        <v>-0.35617332004499902</v>
      </c>
      <c r="CI359" s="1">
        <v>-1.3585458615776</v>
      </c>
      <c r="CJ359" s="1">
        <v>-2.3888955846117899</v>
      </c>
      <c r="CK359" s="1">
        <v>-3.6473021433590098</v>
      </c>
      <c r="CL359" s="1">
        <v>-5.41737735939319</v>
      </c>
      <c r="CM359" s="1">
        <v>-7.8827653266793796</v>
      </c>
      <c r="CN359" s="1">
        <v>-11.0673285090677</v>
      </c>
      <c r="CO359" s="1">
        <v>-15.104137504467101</v>
      </c>
    </row>
    <row r="360" spans="1:93" x14ac:dyDescent="0.35">
      <c r="A360" s="6"/>
      <c r="B360" s="2">
        <v>357</v>
      </c>
      <c r="C360" s="1">
        <v>27.810292207982201</v>
      </c>
      <c r="D360" s="1">
        <v>27.850918796711301</v>
      </c>
      <c r="E360" s="1">
        <v>27.965604826091901</v>
      </c>
      <c r="F360" s="1">
        <v>28.1389046625711</v>
      </c>
      <c r="G360" s="1">
        <v>28.350059015159101</v>
      </c>
      <c r="H360" s="1">
        <v>28.574281178906201</v>
      </c>
      <c r="I360" s="1">
        <v>28.783875994675899</v>
      </c>
      <c r="J360" s="1">
        <v>28.950867415694901</v>
      </c>
      <c r="K360" s="1">
        <v>29.050710551114101</v>
      </c>
      <c r="L360" s="1">
        <v>29.065168609346799</v>
      </c>
      <c r="M360" s="1">
        <v>28.9803692761486</v>
      </c>
      <c r="N360" s="1">
        <v>28.780306527050801</v>
      </c>
      <c r="O360" s="1">
        <v>28.441987595111499</v>
      </c>
      <c r="P360" s="1">
        <v>27.9374151900948</v>
      </c>
      <c r="Q360" s="1">
        <v>27.243171711032701</v>
      </c>
      <c r="R360" s="1">
        <v>26.3515496054709</v>
      </c>
      <c r="S360" s="1">
        <v>25.268545782885901</v>
      </c>
      <c r="T360" s="1">
        <v>23.986177923661</v>
      </c>
      <c r="U360" s="1">
        <v>22.435334321146101</v>
      </c>
      <c r="V360" s="1">
        <v>20.443523822653699</v>
      </c>
      <c r="W360" s="1">
        <v>17.7207274048241</v>
      </c>
      <c r="X360" s="1">
        <v>13.8891051333633</v>
      </c>
      <c r="Y360" s="1">
        <v>8.6720910057359806</v>
      </c>
      <c r="Z360" s="1">
        <v>3.0644693638424001</v>
      </c>
      <c r="AA360" s="1">
        <v>1.6959179551414501</v>
      </c>
      <c r="AB360" s="1">
        <v>5.6765773680332403</v>
      </c>
      <c r="AC360" s="1">
        <v>10.151762541565001</v>
      </c>
      <c r="AD360" s="1">
        <v>13.2509797265733</v>
      </c>
      <c r="AE360" s="1">
        <v>15.025139022172899</v>
      </c>
      <c r="AF360" s="1">
        <v>15.866063352463501</v>
      </c>
      <c r="AG360" s="1">
        <v>16.200767243428</v>
      </c>
      <c r="AH360" s="1">
        <v>16.377486417628099</v>
      </c>
      <c r="AI360" s="1">
        <v>16.5471266582657</v>
      </c>
      <c r="AJ360" s="1">
        <v>16.656827392311801</v>
      </c>
      <c r="AK360" s="1">
        <v>16.584909600406501</v>
      </c>
      <c r="AL360" s="1">
        <v>16.283423681681899</v>
      </c>
      <c r="AM360" s="1">
        <v>15.8243339384163</v>
      </c>
      <c r="AN360" s="1">
        <v>15.339394013051001</v>
      </c>
      <c r="AO360" s="1">
        <v>14.901089052379501</v>
      </c>
      <c r="AP360" s="1">
        <v>14.4484524076056</v>
      </c>
      <c r="AQ360" s="1">
        <v>13.8397864902556</v>
      </c>
      <c r="AR360" s="1">
        <v>12.9820112884947</v>
      </c>
      <c r="AS360" s="1">
        <v>11.9201524486802</v>
      </c>
      <c r="AT360" s="1">
        <v>10.811498703767899</v>
      </c>
      <c r="AU360" s="1">
        <v>9.7698617744106908</v>
      </c>
      <c r="AV360" s="1">
        <v>8.6954508831422803</v>
      </c>
      <c r="AW360" s="1">
        <v>7.26469726904062</v>
      </c>
      <c r="AX360" s="1">
        <v>5.0423121368721198</v>
      </c>
      <c r="AY360" s="1">
        <v>1.5755128880203499</v>
      </c>
      <c r="AZ360" s="1">
        <v>-3.4264456293280499</v>
      </c>
      <c r="BA360" s="1">
        <v>-9.1823669956269391</v>
      </c>
      <c r="BB360" s="1">
        <v>-11.849813686303699</v>
      </c>
      <c r="BC360" s="1">
        <v>-9.0322408444236704</v>
      </c>
      <c r="BD360" s="1">
        <v>-4.5319943519176498</v>
      </c>
      <c r="BE360" s="1">
        <v>-0.59170589357632497</v>
      </c>
      <c r="BF360" s="1">
        <v>2.45687009305139</v>
      </c>
      <c r="BG360" s="1">
        <v>4.6385282137738102</v>
      </c>
      <c r="BH360" s="1">
        <v>6.0544193551636196</v>
      </c>
      <c r="BI360" s="1">
        <v>6.8775120905459204</v>
      </c>
      <c r="BJ360" s="1">
        <v>7.3508272357368103</v>
      </c>
      <c r="BK360" s="1">
        <v>7.7350716985131003</v>
      </c>
      <c r="BL360" s="1">
        <v>8.1982849037678101</v>
      </c>
      <c r="BM360" s="1">
        <v>8.72743288735494</v>
      </c>
      <c r="BN360" s="1">
        <v>9.1759912898288007</v>
      </c>
      <c r="BO360" s="1">
        <v>9.4031877818285707</v>
      </c>
      <c r="BP360" s="1">
        <v>9.3655909242095596</v>
      </c>
      <c r="BQ360" s="1">
        <v>9.1171936139959406</v>
      </c>
      <c r="BR360" s="1">
        <v>8.7547351746983892</v>
      </c>
      <c r="BS360" s="1">
        <v>8.3510223882780501</v>
      </c>
      <c r="BT360" s="1">
        <v>7.9191059624931004</v>
      </c>
      <c r="BU360" s="1">
        <v>7.4393308743185997</v>
      </c>
      <c r="BV360" s="1">
        <v>6.9172120238506496</v>
      </c>
      <c r="BW360" s="1">
        <v>6.3939803683260603</v>
      </c>
      <c r="BX360" s="1">
        <v>5.8962321188345301</v>
      </c>
      <c r="BY360" s="1">
        <v>5.4012262020965203</v>
      </c>
      <c r="BZ360" s="1">
        <v>4.8581539694190603</v>
      </c>
      <c r="CA360" s="1">
        <v>4.23486415013741</v>
      </c>
      <c r="CB360" s="1">
        <v>3.5621215318655799</v>
      </c>
      <c r="CC360" s="1">
        <v>2.9238691519072599</v>
      </c>
      <c r="CD360" s="1">
        <v>2.3727881439539602</v>
      </c>
      <c r="CE360" s="1">
        <v>1.8655289445180101</v>
      </c>
      <c r="CF360" s="1">
        <v>1.29187736833578</v>
      </c>
      <c r="CG360" s="1">
        <v>0.55257536433422805</v>
      </c>
      <c r="CH360" s="1">
        <v>-0.36931803228383198</v>
      </c>
      <c r="CI360" s="1">
        <v>-1.41037622169782</v>
      </c>
      <c r="CJ360" s="1">
        <v>-2.5633999389240998</v>
      </c>
      <c r="CK360" s="1">
        <v>-3.9989763625129702</v>
      </c>
      <c r="CL360" s="1">
        <v>-5.9878566255891599</v>
      </c>
      <c r="CM360" s="1">
        <v>-8.7487450498658692</v>
      </c>
      <c r="CN360" s="1">
        <v>-12.4196760002825</v>
      </c>
      <c r="CO360" s="1">
        <v>-17.376893138992699</v>
      </c>
    </row>
    <row r="361" spans="1:93" x14ac:dyDescent="0.35">
      <c r="A361" s="6"/>
      <c r="B361" s="2">
        <v>358</v>
      </c>
      <c r="C361" s="1">
        <v>27.810292207982201</v>
      </c>
      <c r="D361" s="1">
        <v>27.850984750658998</v>
      </c>
      <c r="E361" s="1">
        <v>27.9657431290671</v>
      </c>
      <c r="F361" s="1">
        <v>28.139124367763699</v>
      </c>
      <c r="G361" s="1">
        <v>28.350334537554499</v>
      </c>
      <c r="H361" s="1">
        <v>28.574517130508799</v>
      </c>
      <c r="I361" s="1">
        <v>28.783908823263701</v>
      </c>
      <c r="J361" s="1">
        <v>28.950535321026699</v>
      </c>
      <c r="K361" s="1">
        <v>29.0499862241847</v>
      </c>
      <c r="L361" s="1">
        <v>29.064254889625701</v>
      </c>
      <c r="M361" s="1">
        <v>28.9796178199717</v>
      </c>
      <c r="N361" s="1">
        <v>28.779944874565199</v>
      </c>
      <c r="O361" s="1">
        <v>28.441854025037799</v>
      </c>
      <c r="P361" s="1">
        <v>27.936980357502001</v>
      </c>
      <c r="Q361" s="1">
        <v>27.241920933867899</v>
      </c>
      <c r="R361" s="1">
        <v>26.349441510017801</v>
      </c>
      <c r="S361" s="1">
        <v>25.265998082020101</v>
      </c>
      <c r="T361" s="1">
        <v>23.983034985644998</v>
      </c>
      <c r="U361" s="1">
        <v>22.428799485781099</v>
      </c>
      <c r="V361" s="1">
        <v>20.426048859120499</v>
      </c>
      <c r="W361" s="1">
        <v>17.679103026121499</v>
      </c>
      <c r="X361" s="1">
        <v>13.8053499939333</v>
      </c>
      <c r="Y361" s="1">
        <v>8.5358166000419509</v>
      </c>
      <c r="Z361" s="1">
        <v>2.9678207290290599</v>
      </c>
      <c r="AA361" s="1">
        <v>1.92569388574488</v>
      </c>
      <c r="AB361" s="1">
        <v>6.1259423124773003</v>
      </c>
      <c r="AC361" s="1">
        <v>10.5982470998603</v>
      </c>
      <c r="AD361" s="1">
        <v>13.6439262009751</v>
      </c>
      <c r="AE361" s="1">
        <v>15.364495198718499</v>
      </c>
      <c r="AF361" s="1">
        <v>16.1649927320572</v>
      </c>
      <c r="AG361" s="1">
        <v>16.482952900599901</v>
      </c>
      <c r="AH361" s="1">
        <v>16.672507950707701</v>
      </c>
      <c r="AI361" s="1">
        <v>16.8765486899302</v>
      </c>
      <c r="AJ361" s="1">
        <v>17.024066844193701</v>
      </c>
      <c r="AK361" s="1">
        <v>16.9780412424243</v>
      </c>
      <c r="AL361" s="1">
        <v>16.685421968357701</v>
      </c>
      <c r="AM361" s="1">
        <v>16.224436012688699</v>
      </c>
      <c r="AN361" s="1">
        <v>15.7405987826514</v>
      </c>
      <c r="AO361" s="1">
        <v>15.316127862183899</v>
      </c>
      <c r="AP361" s="1">
        <v>14.887237324769901</v>
      </c>
      <c r="AQ361" s="1">
        <v>14.301222610216801</v>
      </c>
      <c r="AR361" s="1">
        <v>13.452375204445801</v>
      </c>
      <c r="AS361" s="1">
        <v>12.3753427877803</v>
      </c>
      <c r="AT361" s="1">
        <v>11.224896360553799</v>
      </c>
      <c r="AU361" s="1">
        <v>10.123799579236399</v>
      </c>
      <c r="AV361" s="1">
        <v>8.9847647413355904</v>
      </c>
      <c r="AW361" s="1">
        <v>7.4861757914068896</v>
      </c>
      <c r="AX361" s="1">
        <v>5.1821015099835197</v>
      </c>
      <c r="AY361" s="1">
        <v>1.6037943880979499</v>
      </c>
      <c r="AZ361" s="1">
        <v>-3.5548275752441101</v>
      </c>
      <c r="BA361" s="1">
        <v>-9.42391078251711</v>
      </c>
      <c r="BB361" s="1">
        <v>-11.77071775998</v>
      </c>
      <c r="BC361" s="1">
        <v>-8.4740782249788893</v>
      </c>
      <c r="BD361" s="1">
        <v>-3.82500046077873</v>
      </c>
      <c r="BE361" s="1">
        <v>5.4323470621262998E-2</v>
      </c>
      <c r="BF361" s="1">
        <v>2.9731069261818002</v>
      </c>
      <c r="BG361" s="1">
        <v>5.03053645100852</v>
      </c>
      <c r="BH361" s="1">
        <v>6.3581141665352598</v>
      </c>
      <c r="BI361" s="1">
        <v>7.13275765895132</v>
      </c>
      <c r="BJ361" s="1">
        <v>7.5827024358273798</v>
      </c>
      <c r="BK361" s="1">
        <v>7.94414996407306</v>
      </c>
      <c r="BL361" s="1">
        <v>8.3654158172628392</v>
      </c>
      <c r="BM361" s="1">
        <v>8.8301021396415997</v>
      </c>
      <c r="BN361" s="1">
        <v>9.2023549312777497</v>
      </c>
      <c r="BO361" s="1">
        <v>9.3558461071232202</v>
      </c>
      <c r="BP361" s="1">
        <v>9.2594104295464401</v>
      </c>
      <c r="BQ361" s="1">
        <v>8.9737670303801895</v>
      </c>
      <c r="BR361" s="1">
        <v>8.5932901291129102</v>
      </c>
      <c r="BS361" s="1">
        <v>8.1798691804205603</v>
      </c>
      <c r="BT361" s="1">
        <v>7.7343424058805201</v>
      </c>
      <c r="BU361" s="1">
        <v>7.2319248640675502</v>
      </c>
      <c r="BV361" s="1">
        <v>6.68456528492215</v>
      </c>
      <c r="BW361" s="1">
        <v>6.1506841882602696</v>
      </c>
      <c r="BX361" s="1">
        <v>5.6721661802520504</v>
      </c>
      <c r="BY361" s="1">
        <v>5.2189282153193801</v>
      </c>
      <c r="BZ361" s="1">
        <v>4.7071404922948297</v>
      </c>
      <c r="CA361" s="1">
        <v>4.0702512969977098</v>
      </c>
      <c r="CB361" s="1">
        <v>3.32898111093867</v>
      </c>
      <c r="CC361" s="1">
        <v>2.5903728362340601</v>
      </c>
      <c r="CD361" s="1">
        <v>1.9466180882754101</v>
      </c>
      <c r="CE361" s="1">
        <v>1.3730494827247</v>
      </c>
      <c r="CF361" s="1">
        <v>0.73947008377997403</v>
      </c>
      <c r="CG361" s="1">
        <v>-9.2109980059927196E-2</v>
      </c>
      <c r="CH361" s="1">
        <v>-1.1623017753863001</v>
      </c>
      <c r="CI361" s="1">
        <v>-2.3884663934376702</v>
      </c>
      <c r="CJ361" s="1">
        <v>-3.69851789571999</v>
      </c>
      <c r="CK361" s="1">
        <v>-5.1850015884437504</v>
      </c>
      <c r="CL361" s="1">
        <v>-7.0555829727811004</v>
      </c>
      <c r="CM361" s="1">
        <v>-9.4861716366924593</v>
      </c>
      <c r="CN361" s="1">
        <v>-12.6236136656363</v>
      </c>
      <c r="CO361" s="1">
        <v>-16.949124313839501</v>
      </c>
    </row>
    <row r="362" spans="1:93" x14ac:dyDescent="0.35">
      <c r="A362" s="6"/>
      <c r="B362" s="2">
        <v>359</v>
      </c>
      <c r="C362" s="1">
        <v>27.810292207982201</v>
      </c>
      <c r="D362" s="1">
        <v>27.8510497820495</v>
      </c>
      <c r="E362" s="1">
        <v>27.9658743003754</v>
      </c>
      <c r="F362" s="1">
        <v>28.1393220941622</v>
      </c>
      <c r="G362" s="1">
        <v>28.350574593971</v>
      </c>
      <c r="H362" s="1">
        <v>28.5747306839252</v>
      </c>
      <c r="I362" s="1">
        <v>28.783985749345099</v>
      </c>
      <c r="J362" s="1">
        <v>28.950369237475801</v>
      </c>
      <c r="K362" s="1">
        <v>29.049559681740501</v>
      </c>
      <c r="L362" s="1">
        <v>29.063701980947702</v>
      </c>
      <c r="M362" s="1">
        <v>28.979173149504401</v>
      </c>
      <c r="N362" s="1">
        <v>28.779769089057101</v>
      </c>
      <c r="O362" s="1">
        <v>28.441866417770299</v>
      </c>
      <c r="P362" s="1">
        <v>27.936880699935401</v>
      </c>
      <c r="Q362" s="1">
        <v>27.2414442765979</v>
      </c>
      <c r="R362" s="1">
        <v>26.348657560702101</v>
      </c>
      <c r="S362" s="1">
        <v>25.265303167331499</v>
      </c>
      <c r="T362" s="1">
        <v>23.982485253483102</v>
      </c>
      <c r="U362" s="1">
        <v>22.426792213953501</v>
      </c>
      <c r="V362" s="1">
        <v>20.418098521071101</v>
      </c>
      <c r="W362" s="1">
        <v>17.6576652403858</v>
      </c>
      <c r="X362" s="1">
        <v>13.761177486601801</v>
      </c>
      <c r="Y362" s="1">
        <v>8.4674077209200895</v>
      </c>
      <c r="Z362" s="1">
        <v>2.9425522284104799</v>
      </c>
      <c r="AA362" s="1">
        <v>2.1134535781091901</v>
      </c>
      <c r="AB362" s="1">
        <v>6.4299093622257697</v>
      </c>
      <c r="AC362" s="1">
        <v>10.8858772517743</v>
      </c>
      <c r="AD362" s="1">
        <v>13.890030680020701</v>
      </c>
      <c r="AE362" s="1">
        <v>15.570565284493201</v>
      </c>
      <c r="AF362" s="1">
        <v>16.3395848254182</v>
      </c>
      <c r="AG362" s="1">
        <v>16.6423128197134</v>
      </c>
      <c r="AH362" s="1">
        <v>16.838172023112701</v>
      </c>
      <c r="AI362" s="1">
        <v>17.064719343738201</v>
      </c>
      <c r="AJ362" s="1">
        <v>17.236800495947499</v>
      </c>
      <c r="AK362" s="1">
        <v>17.2047615452929</v>
      </c>
      <c r="AL362" s="1">
        <v>16.912312106562698</v>
      </c>
      <c r="AM362" s="1">
        <v>16.446073476904399</v>
      </c>
      <c r="AN362" s="1">
        <v>15.9643903640912</v>
      </c>
      <c r="AO362" s="1">
        <v>15.553452521313901</v>
      </c>
      <c r="AP362" s="1">
        <v>15.143803179338599</v>
      </c>
      <c r="AQ362" s="1">
        <v>14.575941477013799</v>
      </c>
      <c r="AR362" s="1">
        <v>13.737767948083199</v>
      </c>
      <c r="AS362" s="1">
        <v>12.6563923132846</v>
      </c>
      <c r="AT362" s="1">
        <v>11.4818310896946</v>
      </c>
      <c r="AU362" s="1">
        <v>10.340997562955399</v>
      </c>
      <c r="AV362" s="1">
        <v>9.15673673394347</v>
      </c>
      <c r="AW362" s="1">
        <v>7.6130212940935102</v>
      </c>
      <c r="AX362" s="1">
        <v>5.2634472421612699</v>
      </c>
      <c r="AY362" s="1">
        <v>1.6382196623349901</v>
      </c>
      <c r="AZ362" s="1">
        <v>-3.5753067069361899</v>
      </c>
      <c r="BA362" s="1">
        <v>-9.4878772406133791</v>
      </c>
      <c r="BB362" s="1">
        <v>-11.6969312384656</v>
      </c>
      <c r="BC362" s="1">
        <v>-8.1545001676803697</v>
      </c>
      <c r="BD362" s="1">
        <v>-3.4026104371984398</v>
      </c>
      <c r="BE362" s="1">
        <v>0.44367082598105501</v>
      </c>
      <c r="BF362" s="1">
        <v>3.2739122391570201</v>
      </c>
      <c r="BG362" s="1">
        <v>5.2451062355336902</v>
      </c>
      <c r="BH362" s="1">
        <v>6.5159920377963596</v>
      </c>
      <c r="BI362" s="1">
        <v>7.2660612573250196</v>
      </c>
      <c r="BJ362" s="1">
        <v>7.7070169644781101</v>
      </c>
      <c r="BK362" s="1">
        <v>8.0504071905252594</v>
      </c>
      <c r="BL362" s="1">
        <v>8.4265660431934197</v>
      </c>
      <c r="BM362" s="1">
        <v>8.8184744089077896</v>
      </c>
      <c r="BN362" s="1">
        <v>9.1049938488159601</v>
      </c>
      <c r="BO362" s="1">
        <v>9.1793123378134496</v>
      </c>
      <c r="BP362" s="1">
        <v>9.0252436742193503</v>
      </c>
      <c r="BQ362" s="1">
        <v>8.7088167388459592</v>
      </c>
      <c r="BR362" s="1">
        <v>8.3198756280100792</v>
      </c>
      <c r="BS362" s="1">
        <v>7.9097100927605801</v>
      </c>
      <c r="BT362" s="1">
        <v>7.4686979828381297</v>
      </c>
      <c r="BU362" s="1">
        <v>6.9692185590289997</v>
      </c>
      <c r="BV362" s="1">
        <v>6.4333426567331697</v>
      </c>
      <c r="BW362" s="1">
        <v>5.9376551010947001</v>
      </c>
      <c r="BX362" s="1">
        <v>5.5311212467666797</v>
      </c>
      <c r="BY362" s="1">
        <v>5.1637322521489599</v>
      </c>
      <c r="BZ362" s="1">
        <v>4.7134297286223603</v>
      </c>
      <c r="CA362" s="1">
        <v>4.0798919967021101</v>
      </c>
      <c r="CB362" s="1">
        <v>3.2693122130032601</v>
      </c>
      <c r="CC362" s="1">
        <v>2.4001183894418001</v>
      </c>
      <c r="CD362" s="1">
        <v>1.59591189317372</v>
      </c>
      <c r="CE362" s="1">
        <v>0.85712107957915895</v>
      </c>
      <c r="CF362" s="1">
        <v>5.1658589635582799E-2</v>
      </c>
      <c r="CG362" s="1">
        <v>-0.97817670780509403</v>
      </c>
      <c r="CH362" s="1">
        <v>-2.28275237951161</v>
      </c>
      <c r="CI362" s="1">
        <v>-3.7436051748133301</v>
      </c>
      <c r="CJ362" s="1">
        <v>-5.1913154431862001</v>
      </c>
      <c r="CK362" s="1">
        <v>-6.6032852369184303</v>
      </c>
      <c r="CL362" s="1">
        <v>-8.1095031530319996</v>
      </c>
      <c r="CM362" s="1">
        <v>-9.8589149627382007</v>
      </c>
      <c r="CN362" s="1">
        <v>-12.030039279438901</v>
      </c>
      <c r="CO362" s="1">
        <v>-15.148388643867101</v>
      </c>
    </row>
    <row r="363" spans="1:93" x14ac:dyDescent="0.35">
      <c r="A363" s="6"/>
      <c r="B363" s="2">
        <v>360</v>
      </c>
      <c r="C363" s="1">
        <v>27.810292207982201</v>
      </c>
      <c r="D363" s="1">
        <v>27.851113869418398</v>
      </c>
      <c r="E363" s="1">
        <v>27.965998268707001</v>
      </c>
      <c r="F363" s="1">
        <v>28.139497708507999</v>
      </c>
      <c r="G363" s="1">
        <v>28.350779207172302</v>
      </c>
      <c r="H363" s="1">
        <v>28.574922771014499</v>
      </c>
      <c r="I363" s="1">
        <v>28.784110073470199</v>
      </c>
      <c r="J363" s="1">
        <v>28.950376693198201</v>
      </c>
      <c r="K363" s="1">
        <v>29.049443879850202</v>
      </c>
      <c r="L363" s="1">
        <v>29.063527451693599</v>
      </c>
      <c r="M363" s="1">
        <v>28.9790545192072</v>
      </c>
      <c r="N363" s="1">
        <v>28.779797173656199</v>
      </c>
      <c r="O363" s="1">
        <v>28.442040393836098</v>
      </c>
      <c r="P363" s="1">
        <v>27.937127651644399</v>
      </c>
      <c r="Q363" s="1">
        <v>27.241740998641699</v>
      </c>
      <c r="R363" s="1">
        <v>26.349169619777999</v>
      </c>
      <c r="S363" s="1">
        <v>25.266393519564101</v>
      </c>
      <c r="T363" s="1">
        <v>23.9844376219487</v>
      </c>
      <c r="U363" s="1">
        <v>22.429269716281599</v>
      </c>
      <c r="V363" s="1">
        <v>20.419805460181902</v>
      </c>
      <c r="W363" s="1">
        <v>17.656871437299099</v>
      </c>
      <c r="X363" s="1">
        <v>13.757540493862701</v>
      </c>
      <c r="Y363" s="1">
        <v>8.4682069884476299</v>
      </c>
      <c r="Z363" s="1">
        <v>2.9862092560457199</v>
      </c>
      <c r="AA363" s="1">
        <v>2.2504628678032201</v>
      </c>
      <c r="AB363" s="1">
        <v>6.5894451653680797</v>
      </c>
      <c r="AC363" s="1">
        <v>11.0202617908371</v>
      </c>
      <c r="AD363" s="1">
        <v>13.9969274740043</v>
      </c>
      <c r="AE363" s="1">
        <v>15.6536505059878</v>
      </c>
      <c r="AF363" s="1">
        <v>16.404048252983699</v>
      </c>
      <c r="AG363" s="1">
        <v>16.697199940872601</v>
      </c>
      <c r="AH363" s="1">
        <v>16.895511293516599</v>
      </c>
      <c r="AI363" s="1">
        <v>17.134036922290399</v>
      </c>
      <c r="AJ363" s="1">
        <v>17.3199648447439</v>
      </c>
      <c r="AK363" s="1">
        <v>17.2959377252465</v>
      </c>
      <c r="AL363" s="1">
        <v>17.003224621719301</v>
      </c>
      <c r="AM363" s="1">
        <v>16.533522582711502</v>
      </c>
      <c r="AN363" s="1">
        <v>16.0525330575643</v>
      </c>
      <c r="AO363" s="1">
        <v>15.6482211289178</v>
      </c>
      <c r="AP363" s="1">
        <v>15.248120935643801</v>
      </c>
      <c r="AQ363" s="1">
        <v>14.689142826438101</v>
      </c>
      <c r="AR363" s="1">
        <v>13.855034533294299</v>
      </c>
      <c r="AS363" s="1">
        <v>12.768052440729299</v>
      </c>
      <c r="AT363" s="1">
        <v>11.5770149132938</v>
      </c>
      <c r="AU363" s="1">
        <v>10.415066835130901</v>
      </c>
      <c r="AV363" s="1">
        <v>9.2131519727632902</v>
      </c>
      <c r="AW363" s="1">
        <v>7.6582236655381299</v>
      </c>
      <c r="AX363" s="1">
        <v>5.3066262283403196</v>
      </c>
      <c r="AY363" s="1">
        <v>1.6977554624639599</v>
      </c>
      <c r="AZ363" s="1">
        <v>-3.4797374408108399</v>
      </c>
      <c r="BA363" s="1">
        <v>-9.3858301454633999</v>
      </c>
      <c r="BB363" s="1">
        <v>-11.6586824819813</v>
      </c>
      <c r="BC363" s="1">
        <v>-8.0893259692917603</v>
      </c>
      <c r="BD363" s="1">
        <v>-3.26339616710951</v>
      </c>
      <c r="BE363" s="1">
        <v>0.59227820591331704</v>
      </c>
      <c r="BF363" s="1">
        <v>3.3840780203148402</v>
      </c>
      <c r="BG363" s="1">
        <v>5.3110647984371404</v>
      </c>
      <c r="BH363" s="1">
        <v>6.5572602828162196</v>
      </c>
      <c r="BI363" s="1">
        <v>7.3042323576105002</v>
      </c>
      <c r="BJ363" s="1">
        <v>7.7478056747511399</v>
      </c>
      <c r="BK363" s="1">
        <v>8.0774405165021008</v>
      </c>
      <c r="BL363" s="1">
        <v>8.4098258168693008</v>
      </c>
      <c r="BM363" s="1">
        <v>8.7342958785253906</v>
      </c>
      <c r="BN363" s="1">
        <v>8.9527280886089393</v>
      </c>
      <c r="BO363" s="1">
        <v>8.9802979845896491</v>
      </c>
      <c r="BP363" s="1">
        <v>8.8073296050438508</v>
      </c>
      <c r="BQ363" s="1">
        <v>8.4922150334156097</v>
      </c>
      <c r="BR363" s="1">
        <v>8.1126790067042105</v>
      </c>
      <c r="BS363" s="1">
        <v>7.7105859912379104</v>
      </c>
      <c r="BT363" s="1">
        <v>7.2726562063614999</v>
      </c>
      <c r="BU363" s="1">
        <v>6.7753465120491398</v>
      </c>
      <c r="BV363" s="1">
        <v>6.2507015403083797</v>
      </c>
      <c r="BW363" s="1">
        <v>5.7814496140841003</v>
      </c>
      <c r="BX363" s="1">
        <v>5.40981811952767</v>
      </c>
      <c r="BY363" s="1">
        <v>5.0696820676287704</v>
      </c>
      <c r="BZ363" s="1">
        <v>4.6252276598730502</v>
      </c>
      <c r="CA363" s="1">
        <v>3.9707802364520801</v>
      </c>
      <c r="CB363" s="1">
        <v>3.1147799802390201</v>
      </c>
      <c r="CC363" s="1">
        <v>2.1838157648932</v>
      </c>
      <c r="CD363" s="1">
        <v>1.3109361779498701</v>
      </c>
      <c r="CE363" s="1">
        <v>0.500334761070377</v>
      </c>
      <c r="CF363" s="1">
        <v>-0.38224296166813998</v>
      </c>
      <c r="CG363" s="1">
        <v>-1.4967624341999499</v>
      </c>
      <c r="CH363" s="1">
        <v>-2.8891373395133102</v>
      </c>
      <c r="CI363" s="1">
        <v>-4.4187710267078897</v>
      </c>
      <c r="CJ363" s="1">
        <v>-5.8716914263565698</v>
      </c>
      <c r="CK363" s="1">
        <v>-7.1823288161047598</v>
      </c>
      <c r="CL363" s="1">
        <v>-8.4664417413927495</v>
      </c>
      <c r="CM363" s="1">
        <v>-9.8856185707123707</v>
      </c>
      <c r="CN363" s="1">
        <v>-11.643484799879801</v>
      </c>
      <c r="CO363" s="1">
        <v>-14.264497199486801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GRAP_EIRP_dBW_E6__</vt:lpstr>
      <vt:lpstr>GRAP_UB_dBW_E6__</vt:lpstr>
      <vt:lpstr>GRAP_LB_dBW_E6__ 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menzifr</dc:creator>
  <cp:lastModifiedBy>menzifr</cp:lastModifiedBy>
  <dcterms:created xsi:type="dcterms:W3CDTF">2022-09-28T10:27:07Z</dcterms:created>
  <dcterms:modified xsi:type="dcterms:W3CDTF">2023-09-27T11:13:00Z</dcterms:modified>
</cp:coreProperties>
</file>